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<sst xmlns="http://schemas.openxmlformats.org/spreadsheetml/2006/main" uniqueCount="1056">
  <si>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</si>
  <si>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</si>
  <si>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</si>
  <si>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</si>
  <si>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</si>
  <si>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</si>
  <si>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</si>
  <si>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</si>
  <si>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</si>
  <si>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</si>
  <si>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</si>
  <si>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</si>
  <si>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</si>
  <si>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</si>
  <si>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</si>
  <si>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</si>
  <si>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</si>
  <si>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</si>
  <si>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</si>
  <si>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</si>
  <si>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</si>
  <si>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</si>
  <si>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</si>
  <si>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</si>
  <si>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</si>
  <si>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</si>
  <si>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</si>
  <si>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</si>
  <si>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</si>
  <si>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</si>
  <si>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</si>
  <si>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</si>
  <si>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</si>
  <si>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</si>
  <si>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</si>
  <si>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</si>
  <si>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</si>
  <si>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</si>
  <si>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</si>
  <si>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</si>
  <si>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</si>
  <si>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</si>
  <si>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</si>
  <si>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</si>
  <si>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</si>
  <si>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</si>
  <si>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</si>
  <si>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</si>
  <si>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</si>
  <si>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</si>
  <si>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</si>
  <si>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</si>
  <si>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</si>
  <si>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</si>
  <si>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</si>
  <si>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</si>
  <si>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</si>
  <si>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</si>
  <si>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</si>
  <si>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</si>
  <si>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</si>
  <si>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</si>
  <si>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</si>
  <si>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</si>
  <si>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</si>
  <si>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</si>
  <si>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</si>
  <si>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</si>
  <si>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</si>
  <si>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</si>
  <si>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</si>
  <si>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</si>
  <si>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</si>
  <si>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</si>
  <si>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</si>
  <si>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</si>
  <si>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</si>
  <si>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</si>
  <si>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</si>
  <si>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</si>
  <si>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</si>
  <si>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</si>
  <si>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</si>
  <si>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</si>
  <si>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</si>
  <si>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</si>
  <si>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</si>
  <si>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</si>
  <si>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</si>
  <si>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</si>
  <si>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</si>
  <si>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</si>
  <si>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</si>
  <si>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</si>
  <si>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</si>
  <si>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</si>
  <si>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</si>
  <si>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</si>
  <si>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</si>
  <si>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</si>
  <si>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</si>
  <si>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</si>
  <si>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</si>
  <si>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</si>
  <si>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</si>
  <si>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</si>
  <si>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</si>
  <si>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</si>
  <si>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</si>
  <si>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</si>
  <si>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</si>
  <si>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</si>
  <si>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</si>
  <si>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</si>
  <si>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</si>
  <si>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</si>
  <si>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</si>
  <si>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</si>
  <si>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</si>
  <si>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</si>
  <si>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</si>
  <si>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</si>
  <si>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</si>
  <si>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</si>
  <si>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</si>
  <si>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</si>
  <si>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</si>
  <si>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</si>
  <si>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</si>
  <si>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</si>
  <si>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</si>
  <si>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</si>
  <si>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</si>
  <si>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</si>
  <si>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</si>
  <si>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</si>
  <si>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</si>
  <si>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</si>
  <si>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</si>
  <si>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</si>
  <si>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</si>
  <si>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</si>
  <si>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</si>
  <si>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</si>
  <si>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</si>
  <si>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</si>
  <si>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</si>
  <si>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</si>
  <si>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</si>
  <si>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</si>
  <si>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</si>
  <si>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</si>
  <si>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</si>
  <si>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</si>
  <si>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</si>
  <si>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</si>
  <si>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</si>
  <si>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</si>
  <si>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</si>
  <si>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</si>
  <si>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</si>
  <si>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</si>
  <si>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</si>
  <si>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</si>
  <si>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</si>
  <si>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</si>
  <si>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</si>
  <si>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</si>
  <si>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</si>
  <si>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</si>
  <si>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</si>
  <si>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</si>
  <si>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</si>
  <si>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</si>
  <si>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</si>
  <si>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</si>
  <si>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</si>
  <si>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</si>
  <si>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</si>
  <si>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</si>
  <si>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</si>
  <si>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</si>
  <si>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</si>
  <si>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</si>
  <si>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</si>
  <si>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</si>
  <si>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</si>
  <si>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</si>
  <si>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</si>
  <si>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</si>
  <si>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</si>
  <si>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</si>
  <si>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</si>
  <si>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</si>
  <si>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</si>
  <si>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</si>
  <si>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</si>
  <si>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</si>
  <si>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</si>
  <si>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</si>
  <si>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</si>
  <si>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</si>
  <si>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</si>
  <si>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</si>
  <si>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</si>
  <si>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</si>
  <si>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</si>
  <si>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</si>
  <si>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</si>
  <si>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</si>
  <si>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</si>
  <si>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</si>
  <si>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</si>
  <si>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</si>
  <si>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</si>
  <si>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</si>
  <si>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</si>
  <si>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</si>
  <si>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</si>
  <si>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</si>
  <si>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</si>
  <si>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</si>
  <si>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</si>
  <si>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</si>
  <si>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</si>
  <si>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</si>
  <si>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</si>
  <si>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</si>
  <si>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</si>
  <si>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</si>
  <si>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</si>
  <si>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</si>
  <si>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</si>
  <si>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</si>
  <si>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</si>
  <si>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</si>
  <si>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</si>
  <si>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</si>
  <si>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</si>
  <si>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</si>
  <si>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</si>
  <si>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</si>
  <si>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</si>
  <si>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</si>
  <si>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</si>
  <si>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</si>
  <si>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</si>
  <si>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</si>
  <si>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</si>
  <si>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</si>
  <si>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</si>
  <si>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</si>
  <si>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</si>
  <si>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</si>
  <si>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</si>
  <si>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</si>
  <si>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</si>
  <si>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</si>
  <si>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</si>
  <si>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</si>
  <si>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</si>
  <si>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</si>
  <si>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</si>
  <si>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</si>
  <si>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</si>
  <si>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</si>
  <si>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</si>
  <si>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</si>
  <si>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</si>
  <si>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</si>
  <si>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</si>
  <si>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</si>
  <si>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</si>
  <si>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</si>
  <si>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</si>
  <si>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</si>
  <si>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</si>
  <si>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</si>
  <si>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</si>
  <si>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</si>
  <si>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</si>
  <si>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</si>
  <si>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</si>
  <si>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</si>
  <si>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</si>
  <si>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</si>
  <si>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</si>
  <si>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</si>
  <si>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</si>
  <si>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</si>
  <si>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</si>
  <si>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</si>
  <si>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</si>
  <si>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</si>
  <si>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</si>
  <si>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</si>
  <si>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</si>
  <si>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</si>
  <si>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</si>
  <si>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</si>
  <si>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</si>
  <si>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</si>
  <si>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</si>
  <si>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</si>
  <si>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</si>
  <si>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</si>
  <si>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</si>
  <si>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</si>
  <si>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</si>
  <si>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</si>
  <si>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</si>
  <si>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</si>
  <si>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</si>
  <si>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</si>
  <si>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</si>
  <si>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</si>
  <si>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</si>
  <si>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</si>
  <si>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</si>
  <si>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</si>
  <si>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</si>
  <si>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</si>
  <si>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</si>
  <si>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</si>
  <si>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</si>
  <si>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</si>
  <si>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</si>
  <si>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</si>
  <si>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</si>
  <si>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</si>
  <si>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</si>
  <si>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</si>
  <si>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</si>
  <si>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</si>
  <si>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</si>
  <si>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</si>
  <si>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</si>
  <si>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</si>
  <si>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</si>
  <si>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</si>
  <si>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</si>
  <si>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</si>
  <si>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</si>
  <si>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</si>
  <si>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</si>
  <si>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</si>
  <si>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</si>
  <si>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</si>
  <si>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</si>
  <si>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</si>
  <si>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</si>
  <si>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</si>
  <si>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</si>
  <si>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</si>
  <si>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</si>
  <si>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</si>
  <si>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</si>
  <si>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</si>
  <si>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</si>
  <si>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</si>
  <si>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</si>
  <si>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</si>
  <si>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</si>
  <si>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</si>
  <si>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</si>
  <si>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</si>
  <si>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</si>
  <si>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</si>
  <si>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</si>
  <si>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</si>
  <si>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</si>
  <si>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</si>
  <si>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</si>
  <si>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</si>
  <si>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</si>
  <si>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</si>
  <si>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</si>
  <si>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</si>
  <si>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</si>
  <si>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</si>
  <si>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</si>
  <si>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</si>
  <si>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</si>
  <si>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</si>
  <si>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</si>
  <si>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</si>
  <si>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</si>
  <si>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</si>
  <si>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</si>
  <si>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</si>
  <si>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</si>
  <si>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</si>
  <si>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</si>
  <si>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</si>
  <si>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</si>
  <si>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</si>
  <si>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</si>
  <si>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</si>
  <si>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</si>
  <si>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</si>
  <si>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</si>
  <si>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</si>
  <si>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</si>
  <si>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</si>
  <si>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</si>
  <si>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</si>
  <si>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</si>
  <si>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</si>
  <si>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</si>
  <si>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</si>
  <si>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</si>
  <si>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</si>
  <si>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</si>
  <si>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</si>
  <si>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</si>
  <si>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</si>
  <si>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</si>
  <si>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</si>
  <si>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</si>
  <si>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</si>
  <si>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</si>
  <si>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</si>
  <si>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</si>
  <si>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</si>
  <si>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</si>
  <si>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</si>
  <si>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</si>
  <si>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</si>
  <si>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</si>
  <si>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</si>
  <si>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</si>
  <si>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</si>
  <si>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</si>
  <si>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</si>
  <si>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</si>
  <si>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</si>
  <si>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</si>
  <si>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</si>
  <si>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</si>
  <si>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</si>
  <si>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</si>
  <si>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</si>
  <si>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</si>
  <si>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</si>
  <si>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</si>
  <si>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</si>
  <si>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</si>
  <si>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</si>
  <si>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</si>
  <si>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</si>
  <si>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</si>
  <si>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</si>
  <si>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</si>
  <si>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</si>
  <si>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</si>
  <si>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</si>
  <si>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</si>
  <si>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</si>
  <si>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</si>
  <si>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</si>
  <si>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</si>
  <si>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</si>
  <si>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</si>
  <si>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</si>
  <si>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</si>
  <si>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</si>
  <si>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</si>
  <si>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</si>
  <si>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</si>
  <si>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</si>
  <si>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</si>
  <si>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</si>
  <si>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</si>
  <si>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</si>
  <si>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</si>
  <si>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</si>
  <si>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</si>
  <si>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</si>
  <si>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</si>
  <si>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</si>
  <si>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</si>
  <si>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</si>
  <si>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</si>
  <si>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</si>
  <si>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</si>
  <si>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</si>
  <si>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</si>
  <si>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</si>
  <si>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</si>
  <si>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</si>
  <si>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</si>
  <si>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</si>
  <si>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</si>
  <si>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</si>
  <si>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</si>
  <si>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</si>
  <si>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</si>
  <si>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</si>
  <si>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</si>
  <si>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</si>
  <si>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</si>
  <si>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</si>
  <si>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</si>
  <si>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</si>
  <si>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</si>
  <si>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</si>
  <si>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</si>
  <si>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</si>
  <si>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</si>
  <si>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</si>
  <si>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</si>
  <si>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</si>
  <si>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</si>
  <si>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</si>
  <si>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</si>
  <si>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</si>
  <si>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</si>
  <si>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</si>
  <si>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</si>
  <si>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</si>
  <si>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</si>
  <si>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</si>
  <si>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</si>
  <si>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</si>
  <si>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</si>
  <si>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</si>
  <si>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</si>
  <si>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</si>
  <si>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</si>
  <si>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</si>
  <si>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</si>
  <si>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</si>
  <si>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</si>
  <si>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</si>
  <si>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</si>
  <si>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</si>
  <si>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</si>
  <si>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</si>
  <si>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</si>
  <si>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</si>
  <si>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</si>
  <si>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</si>
  <si>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</si>
  <si>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</si>
  <si>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</si>
  <si>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</si>
  <si>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</si>
  <si>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</si>
  <si>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</si>
  <si>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</si>
  <si>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</si>
  <si>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</si>
  <si>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</si>
  <si>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</si>
  <si>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</si>
  <si>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</si>
  <si>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</si>
  <si>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</si>
  <si>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</si>
  <si>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</si>
  <si>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</si>
  <si>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</si>
  <si>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</si>
  <si>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</si>
  <si>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</si>
  <si>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</si>
  <si>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</si>
  <si>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</si>
  <si>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</si>
  <si>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</si>
  <si>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</si>
  <si>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</si>
  <si>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</si>
  <si>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</si>
  <si>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</si>
  <si>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</si>
  <si>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</si>
  <si>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</si>
  <si>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</si>
  <si>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</si>
  <si>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</si>
  <si>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</si>
  <si>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</si>
  <si>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</si>
  <si>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</si>
  <si>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</si>
  <si>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</si>
  <si>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</si>
  <si>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</si>
  <si>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</si>
  <si>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</si>
  <si>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</si>
  <si>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</si>
  <si>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</si>
  <si>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</si>
  <si>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</si>
  <si>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</si>
  <si>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</si>
  <si>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</si>
  <si>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</si>
  <si>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</si>
  <si>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</si>
  <si>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</si>
  <si>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</si>
  <si>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</si>
  <si>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</si>
  <si>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</si>
  <si>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</si>
  <si>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</si>
  <si>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</si>
  <si>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</si>
  <si>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</si>
  <si>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</si>
  <si>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</si>
  <si>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</si>
  <si>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</si>
  <si>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</si>
  <si>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</si>
  <si>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2026-09-08 08:10:00</t>
  </si>
  <si>
    <t>2026-09-08 08:11:00</t>
  </si>
  <si>
    <t>2026-09-08 08:12:00</t>
  </si>
  <si>
    <t>2026-09-08 08:13:00</t>
  </si>
  <si>
    <t>2026-09-08 08:14:00</t>
  </si>
  <si>
    <t>2026-09-08 08:15:00</t>
  </si>
  <si>
    <t>2026-09-08 08:16:00</t>
  </si>
  <si>
    <t>2026-09-08 08:17:00</t>
  </si>
  <si>
    <t>2026-09-08 08:18:00</t>
  </si>
  <si>
    <t>2026-09-08 08:19:00</t>
  </si>
  <si>
    <t>2026-09-08 08:20:00</t>
  </si>
  <si>
    <t>2026-09-08 08:21:00</t>
  </si>
  <si>
    <t>2026-09-08 08:22:00</t>
  </si>
  <si>
    <t>2026-09-08 08:23:00</t>
  </si>
  <si>
    <t>2026-09-08 08:24:00</t>
  </si>
  <si>
    <t>2026-09-08 08:25:00</t>
  </si>
  <si>
    <t>2026-09-08 08:26:00</t>
  </si>
  <si>
    <t>2026-09-08 08:27:00</t>
  </si>
  <si>
    <t>2026-09-08 08:28:00</t>
  </si>
  <si>
    <t>2026-09-08 08:29:00</t>
  </si>
  <si>
    <t>2026-09-08 08:30:00</t>
  </si>
  <si>
    <t>2026-09-08 08:31:00</t>
  </si>
  <si>
    <t>2026-09-08 08:32:00</t>
  </si>
  <si>
    <t>2026-09-08 08:33:00</t>
  </si>
  <si>
    <t>2026-09-08 08:34:00</t>
  </si>
  <si>
    <t>2026-09-08 08:35:00</t>
  </si>
  <si>
    <t>2026-09-08 08:36:00</t>
  </si>
  <si>
    <t>2026-09-08 08:37:00</t>
  </si>
  <si>
    <t>2026-09-08 08:38:00</t>
  </si>
  <si>
    <t>2026-09-08 08:39:00</t>
  </si>
  <si>
    <t>2026-09-08 08:40:00</t>
  </si>
  <si>
    <t>2026-09-08 08:41:00</t>
  </si>
  <si>
    <t>2026-09-08 08:42:00</t>
  </si>
  <si>
    <t>2026-09-08 08:43:00</t>
  </si>
  <si>
    <t>2026-09-08 08:44:00</t>
  </si>
  <si>
    <t>2026-09-08 08:45:00</t>
  </si>
  <si>
    <t>2026-09-08 08:46:00</t>
  </si>
  <si>
    <t>2026-09-08 08:47:00</t>
  </si>
  <si>
    <t>2026-09-08 08:48:00</t>
  </si>
  <si>
    <t>2026-09-08 08:49:00</t>
  </si>
  <si>
    <t>2026-09-08 08:50:00</t>
  </si>
  <si>
    <t>2026-09-08 08:51:00</t>
  </si>
  <si>
    <t>2026-09-08 08:52:00</t>
  </si>
  <si>
    <t>2026-09-08 08:53:00</t>
  </si>
  <si>
    <t>2026-09-08 08:54:00</t>
  </si>
  <si>
    <t>2026-09-08 08:55:00</t>
  </si>
  <si>
    <t>2026-09-08 08:56:00</t>
  </si>
  <si>
    <t>2026-09-08 08:57:00</t>
  </si>
  <si>
    <t>2026-09-08 08:58:00</t>
  </si>
  <si>
    <t>2026-09-08 08:59:00</t>
  </si>
  <si>
    <t>2026-09-08 09:00:00</t>
  </si>
  <si>
    <t>2026-09-08 09:01:00</t>
  </si>
  <si>
    <t>2026-09-08 09:02:00</t>
  </si>
  <si>
    <t>2026-09-08 09:03:00</t>
  </si>
  <si>
    <t>2026-09-08 09:04:00</t>
  </si>
  <si>
    <t>2026-09-08 09:05:00</t>
  </si>
  <si>
    <t>2026-09-08 09:06:00</t>
  </si>
  <si>
    <t>2026-09-08 09:07:00</t>
  </si>
  <si>
    <t>2026-09-08 09:08:00</t>
  </si>
  <si>
    <t>2026-09-08 09:09:00</t>
  </si>
  <si>
    <t>2026-09-08 09:10:00</t>
  </si>
  <si>
    <t>2026-09-08 09:11:00</t>
  </si>
  <si>
    <t>2026-09-08 09:12:00</t>
  </si>
  <si>
    <t>2026-09-08 09:13:00</t>
  </si>
  <si>
    <t>2026-09-08 09:14:00</t>
  </si>
  <si>
    <t>2026-09-08 09:15:00</t>
  </si>
  <si>
    <t>2026-09-08 09:16:00</t>
  </si>
  <si>
    <t>2026-09-08 09:17:00</t>
  </si>
  <si>
    <t>2026-09-08 09:18:00</t>
  </si>
  <si>
    <t>2026-09-08 09:19:00</t>
  </si>
  <si>
    <t>2026-09-08 09:20:00</t>
  </si>
  <si>
    <t>2026-09-08 09:21:00</t>
  </si>
  <si>
    <t>2026-09-08 09:22:00</t>
  </si>
  <si>
    <t>2026-09-08 09:23:00</t>
  </si>
  <si>
    <t>2026-09-08 09:24:00</t>
  </si>
  <si>
    <t>2026-09-08 09:25:00</t>
  </si>
  <si>
    <t>2026-09-08 09:26:00</t>
  </si>
  <si>
    <t>2026-09-08 09:27:00</t>
  </si>
  <si>
    <t>2026-09-08 09:28:00</t>
  </si>
  <si>
    <t>2026-09-08 09:29:00</t>
  </si>
  <si>
    <t>2026-09-08 09:30:00</t>
  </si>
  <si>
    <t>2026-09-08 09:31:00</t>
  </si>
  <si>
    <t>2026-09-08 09:32:00</t>
  </si>
  <si>
    <t>2026-09-08 09:33:00</t>
  </si>
  <si>
    <t>2026-09-08 09:34:00</t>
  </si>
  <si>
    <t>2026-09-08 09:35:00</t>
  </si>
  <si>
    <t>2026-09-08 09:36:00</t>
  </si>
  <si>
    <t>2026-09-08 09:37:00</t>
  </si>
  <si>
    <t>2026-09-08 09:38:00</t>
  </si>
  <si>
    <t>2026-09-08 09:39:00</t>
  </si>
  <si>
    <t>2026-09-08 09:40:00</t>
  </si>
  <si>
    <t>2026-09-08 09:41:00</t>
  </si>
  <si>
    <t>2026-09-08 09:42:00</t>
  </si>
  <si>
    <t>2026-09-08 09:43:00</t>
  </si>
  <si>
    <t>2026-09-08 09:44:00</t>
  </si>
  <si>
    <t>2026-09-08 09:45:00</t>
  </si>
  <si>
    <t>2026-09-08 09:46:00</t>
  </si>
  <si>
    <t>2026-09-08 09:47:00</t>
  </si>
  <si>
    <t>2026-09-08 09:48:00</t>
  </si>
  <si>
    <t>2026-09-08 09:49:00</t>
  </si>
  <si>
    <t>2026-09-08 09:50:00</t>
  </si>
  <si>
    <t>2026-09-08 09:51:00</t>
  </si>
  <si>
    <t>2026-09-08 09:52:00</t>
  </si>
  <si>
    <t>2026-09-08 09:53:00</t>
  </si>
  <si>
    <t>2026-09-08 09:54:00</t>
  </si>
  <si>
    <t>2026-09-08 09:55:00</t>
  </si>
  <si>
    <t>2026-09-08 09:56:00</t>
  </si>
  <si>
    <t>2026-09-08 09:57:00</t>
  </si>
  <si>
    <t>2026-09-08 09:58:00</t>
  </si>
  <si>
    <t>2026-09-08 09:59:00</t>
  </si>
  <si>
    <t>2026-09-08 10:00:00</t>
  </si>
  <si>
    <t>2026-09-08 10:01:00</t>
  </si>
  <si>
    <t>2026-09-08 10:02:00</t>
  </si>
  <si>
    <t>2026-09-08 10:03:00</t>
  </si>
  <si>
    <t>2026-09-08 10:04:00</t>
  </si>
  <si>
    <t>2026-09-08 10:05:00</t>
  </si>
  <si>
    <t>2026-09-08 10:06:00</t>
  </si>
  <si>
    <t>2026-09-08 10:07:00</t>
  </si>
  <si>
    <t>2026-09-08 10:08:00</t>
  </si>
  <si>
    <t>2026-09-08 10:09:00</t>
  </si>
  <si>
    <t>2026-09-08 10:10:00</t>
  </si>
  <si>
    <t>2026-09-08 10:11:00</t>
  </si>
  <si>
    <t>2026-09-08 10:12:00</t>
  </si>
  <si>
    <t>2026-09-08 10:13:00</t>
  </si>
  <si>
    <t>2026-09-08 10:14:00</t>
  </si>
  <si>
    <t>2026-09-08 10:15:00</t>
  </si>
  <si>
    <t>2026-09-08 10:16:00</t>
  </si>
  <si>
    <t>2026-09-08 10:17:00</t>
  </si>
  <si>
    <t>2026-09-08 10:18:00</t>
  </si>
  <si>
    <t>2026-09-08 10:19:00</t>
  </si>
  <si>
    <t>2026-09-08 10:20:00</t>
  </si>
  <si>
    <t>2026-09-08 10:21:00</t>
  </si>
  <si>
    <t>2026-09-08 10:22:00</t>
  </si>
  <si>
    <t>2026-09-08 10:23:00</t>
  </si>
  <si>
    <t>2026-09-08 10:24:00</t>
  </si>
  <si>
    <t>2026-09-08 10:25:00</t>
  </si>
  <si>
    <t>2026-09-08 10:26:00</t>
  </si>
  <si>
    <t>2026-09-08 10:27:00</t>
  </si>
  <si>
    <t>2026-09-08 10:28:00</t>
  </si>
  <si>
    <t>2026-09-08 10:29:00</t>
  </si>
  <si>
    <t>2026-09-08 10:30:00</t>
  </si>
  <si>
    <t>2026-09-08 10:31:00</t>
  </si>
  <si>
    <t>2026-09-08 10:32:00</t>
  </si>
  <si>
    <t>2026-09-08 10:33:00</t>
  </si>
  <si>
    <t>2026-09-08 10:34:00</t>
  </si>
  <si>
    <t>2026-09-08 10:35:00</t>
  </si>
  <si>
    <t>2026-09-08 10:36:00</t>
  </si>
  <si>
    <t>2026-09-08 10:37:00</t>
  </si>
  <si>
    <t>2026-09-08 10:38:00</t>
  </si>
  <si>
    <t>2026-09-08 10:39:00</t>
  </si>
  <si>
    <t>2026-09-08 10:40:00</t>
  </si>
  <si>
    <t>2026-09-08 10:41:00</t>
  </si>
  <si>
    <t>2026-09-08 10:42:00</t>
  </si>
  <si>
    <t>2026-09-08 10:43:00</t>
  </si>
  <si>
    <t>2026-09-08 10:44:00</t>
  </si>
  <si>
    <t>2026-09-08 10:45:00</t>
  </si>
  <si>
    <t>2026-09-08 10:46:00</t>
  </si>
  <si>
    <t>2026-09-08 10:47:00</t>
  </si>
  <si>
    <t>2026-09-08 10:48:00</t>
  </si>
  <si>
    <t>2026-09-08 10:49:00</t>
  </si>
  <si>
    <t>2026-09-08 10:50:00</t>
  </si>
  <si>
    <t>2026-09-08 10:51:00</t>
  </si>
  <si>
    <t>2026-09-08 10:52:00</t>
  </si>
  <si>
    <t>2026-09-08 10:53:00</t>
  </si>
  <si>
    <t>2026-09-08 10:54:00</t>
  </si>
  <si>
    <t>2026-09-08 10:55:00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</si>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</sst>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'Data'!$B$2:$B$657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'Data'!$AW$2:$AW$657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'Data'!$AB$2:$AB$657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'Data'!$BC$2:$BC$657</c:f>
              <c:numCache>
                <c:ptCount val="65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30.8</c:v>
                </c:pt>
                <c:pt idx="491">
                  <c:v>30.7</c:v>
                </c:pt>
                <c:pt idx="492">
                  <c:v>30.8</c:v>
                </c:pt>
                <c:pt idx="493">
                  <c:v>30.9</c:v>
                </c:pt>
                <c:pt idx="494">
                  <c:v>30.9</c:v>
                </c:pt>
                <c:pt idx="495">
                  <c:v>30.9</c:v>
                </c:pt>
                <c:pt idx="496">
                  <c:v>30.8</c:v>
                </c:pt>
                <c:pt idx="497">
                  <c:v>30.9</c:v>
                </c:pt>
                <c:pt idx="498">
                  <c:v>30.9</c:v>
                </c:pt>
                <c:pt idx="499">
                  <c:v>31</c:v>
                </c:pt>
                <c:pt idx="500">
                  <c:v>31</c:v>
                </c:pt>
                <c:pt idx="501">
                  <c:v>31.1</c:v>
                </c:pt>
                <c:pt idx="502">
                  <c:v>31.1</c:v>
                </c:pt>
                <c:pt idx="503">
                  <c:v>31.2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31.3</c:v>
                </c:pt>
                <c:pt idx="508">
                  <c:v>31.3</c:v>
                </c:pt>
                <c:pt idx="509">
                  <c:v>31.3</c:v>
                </c:pt>
                <c:pt idx="510">
                  <c:v>31.4</c:v>
                </c:pt>
                <c:pt idx="511">
                  <c:v>31.4</c:v>
                </c:pt>
                <c:pt idx="512">
                  <c:v>31.3</c:v>
                </c:pt>
                <c:pt idx="513">
                  <c:v>31.4</c:v>
                </c:pt>
                <c:pt idx="514">
                  <c:v>31.4</c:v>
                </c:pt>
                <c:pt idx="515">
                  <c:v>31.4</c:v>
                </c:pt>
                <c:pt idx="516">
                  <c:v>31.5</c:v>
                </c:pt>
                <c:pt idx="517">
                  <c:v>31.5</c:v>
                </c:pt>
                <c:pt idx="518">
                  <c:v>31.6</c:v>
                </c:pt>
                <c:pt idx="519">
                  <c:v>31.6</c:v>
                </c:pt>
                <c:pt idx="520">
                  <c:v>31.6</c:v>
                </c:pt>
                <c:pt idx="521">
                  <c:v>31.5</c:v>
                </c:pt>
                <c:pt idx="522">
                  <c:v>31.6</c:v>
                </c:pt>
                <c:pt idx="523">
                  <c:v>31.5</c:v>
                </c:pt>
                <c:pt idx="524">
                  <c:v>31.6</c:v>
                </c:pt>
                <c:pt idx="525">
                  <c:v>31.7</c:v>
                </c:pt>
                <c:pt idx="526">
                  <c:v>31.7</c:v>
                </c:pt>
                <c:pt idx="527">
                  <c:v>31.7</c:v>
                </c:pt>
                <c:pt idx="528">
                  <c:v>31.7</c:v>
                </c:pt>
                <c:pt idx="529">
                  <c:v>31.8</c:v>
                </c:pt>
                <c:pt idx="530">
                  <c:v>31.7</c:v>
                </c:pt>
                <c:pt idx="531">
                  <c:v>31.7</c:v>
                </c:pt>
                <c:pt idx="532">
                  <c:v>31.8</c:v>
                </c:pt>
                <c:pt idx="533">
                  <c:v>31.7</c:v>
                </c:pt>
                <c:pt idx="534">
                  <c:v>31.9</c:v>
                </c:pt>
                <c:pt idx="535">
                  <c:v>31.8</c:v>
                </c:pt>
                <c:pt idx="536">
                  <c:v>31.8</c:v>
                </c:pt>
                <c:pt idx="537">
                  <c:v>31.8</c:v>
                </c:pt>
                <c:pt idx="538">
                  <c:v>31.9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32</c:v>
                </c:pt>
                <c:pt idx="543">
                  <c:v>31.9</c:v>
                </c:pt>
                <c:pt idx="544">
                  <c:v>32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32.1</c:v>
                </c:pt>
                <c:pt idx="550">
                  <c:v>32.1</c:v>
                </c:pt>
                <c:pt idx="551">
                  <c:v>32.1</c:v>
                </c:pt>
                <c:pt idx="552">
                  <c:v>32.2</c:v>
                </c:pt>
                <c:pt idx="553">
                  <c:v>32.1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32.3</c:v>
                </c:pt>
                <c:pt idx="563">
                  <c:v>32.3</c:v>
                </c:pt>
                <c:pt idx="564">
                  <c:v>32.3</c:v>
                </c:pt>
                <c:pt idx="565">
                  <c:v>32.4</c:v>
                </c:pt>
                <c:pt idx="566">
                  <c:v>32.4</c:v>
                </c:pt>
                <c:pt idx="567">
                  <c:v>32.4</c:v>
                </c:pt>
                <c:pt idx="568">
                  <c:v>32.3</c:v>
                </c:pt>
                <c:pt idx="569">
                  <c:v>32.3</c:v>
                </c:pt>
                <c:pt idx="570">
                  <c:v>32.3</c:v>
                </c:pt>
                <c:pt idx="571">
                  <c:v>32.4</c:v>
                </c:pt>
                <c:pt idx="572">
                  <c:v>32.4</c:v>
                </c:pt>
                <c:pt idx="573">
                  <c:v>32.4</c:v>
                </c:pt>
                <c:pt idx="574">
                  <c:v>32.4</c:v>
                </c:pt>
                <c:pt idx="575">
                  <c:v>32.4</c:v>
                </c:pt>
                <c:pt idx="576">
                  <c:v>32.4</c:v>
                </c:pt>
                <c:pt idx="577">
                  <c:v>32.3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</c:v>
                </c:pt>
                <c:pt idx="582">
                  <c:v>32.1</c:v>
                </c:pt>
                <c:pt idx="583">
                  <c:v>31.9</c:v>
                </c:pt>
                <c:pt idx="584">
                  <c:v>31.8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31.6</c:v>
                </c:pt>
                <c:pt idx="589">
                  <c:v>31.7</c:v>
                </c:pt>
                <c:pt idx="590">
                  <c:v>31.5</c:v>
                </c:pt>
                <c:pt idx="591">
                  <c:v>31.4</c:v>
                </c:pt>
                <c:pt idx="592">
                  <c:v>31.5</c:v>
                </c:pt>
                <c:pt idx="593">
                  <c:v>31.5</c:v>
                </c:pt>
                <c:pt idx="594">
                  <c:v>31.4</c:v>
                </c:pt>
                <c:pt idx="595">
                  <c:v>31.5</c:v>
                </c:pt>
                <c:pt idx="596">
                  <c:v>31.4</c:v>
                </c:pt>
                <c:pt idx="597">
                  <c:v>31.3</c:v>
                </c:pt>
                <c:pt idx="598">
                  <c:v>31.3</c:v>
                </c:pt>
                <c:pt idx="599">
                  <c:v>31.3</c:v>
                </c:pt>
                <c:pt idx="600">
                  <c:v>31.2</c:v>
                </c:pt>
                <c:pt idx="601">
                  <c:v>31.2</c:v>
                </c:pt>
                <c:pt idx="602">
                  <c:v>31.2</c:v>
                </c:pt>
                <c:pt idx="603">
                  <c:v>31.2</c:v>
                </c:pt>
                <c:pt idx="604">
                  <c:v>31.1</c:v>
                </c:pt>
                <c:pt idx="605">
                  <c:v>31.2</c:v>
                </c:pt>
                <c:pt idx="606">
                  <c:v>31.1</c:v>
                </c:pt>
                <c:pt idx="607">
                  <c:v>31</c:v>
                </c:pt>
                <c:pt idx="608">
                  <c:v>31.1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31</c:v>
                </c:pt>
                <c:pt idx="614">
                  <c:v>31</c:v>
                </c:pt>
                <c:pt idx="615">
                  <c:v>31</c:v>
                </c:pt>
                <c:pt idx="616">
                  <c:v>31</c:v>
                </c:pt>
                <c:pt idx="617">
                  <c:v>31</c:v>
                </c:pt>
                <c:pt idx="618">
                  <c:v>31</c:v>
                </c:pt>
                <c:pt idx="619">
                  <c:v>31.1</c:v>
                </c:pt>
                <c:pt idx="620">
                  <c:v>31.1</c:v>
                </c:pt>
                <c:pt idx="621">
                  <c:v>31</c:v>
                </c:pt>
                <c:pt idx="622">
                  <c:v>31.1</c:v>
                </c:pt>
                <c:pt idx="623">
                  <c:v>31.1</c:v>
                </c:pt>
                <c:pt idx="624">
                  <c:v>31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31.3</c:v>
                </c:pt>
                <c:pt idx="630">
                  <c:v>31.3</c:v>
                </c:pt>
                <c:pt idx="631">
                  <c:v>31.3</c:v>
                </c:pt>
                <c:pt idx="632">
                  <c:v>31.4</c:v>
                </c:pt>
                <c:pt idx="633">
                  <c:v>31.3</c:v>
                </c:pt>
                <c:pt idx="634">
                  <c:v>31.4</c:v>
                </c:pt>
                <c:pt idx="635">
                  <c:v>31.4</c:v>
                </c:pt>
                <c:pt idx="636">
                  <c:v>31.4</c:v>
                </c:pt>
                <c:pt idx="637">
                  <c:v>31.5</c:v>
                </c:pt>
                <c:pt idx="638">
                  <c:v>31.5</c:v>
                </c:pt>
                <c:pt idx="639">
                  <c:v>31.5</c:v>
                </c:pt>
                <c:pt idx="640">
                  <c:v>31.6</c:v>
                </c:pt>
                <c:pt idx="641">
                  <c:v>31.6</c:v>
                </c:pt>
                <c:pt idx="642">
                  <c:v>31.6</c:v>
                </c:pt>
                <c:pt idx="643">
                  <c:v>31.7</c:v>
                </c:pt>
                <c:pt idx="644">
                  <c:v>31.7</c:v>
                </c:pt>
                <c:pt idx="645">
                  <c:v>31.9</c:v>
                </c:pt>
                <c:pt idx="646">
                  <c:v>31.8</c:v>
                </c:pt>
                <c:pt idx="647">
                  <c:v>31.8</c:v>
                </c:pt>
                <c:pt idx="648">
                  <c:v>31.9</c:v>
                </c:pt>
                <c:pt idx="649">
                  <c:v>31.9</c:v>
                </c:pt>
                <c:pt idx="650">
                  <c:v>32</c:v>
                </c:pt>
                <c:pt idx="651">
                  <c:v>32</c:v>
                </c:pt>
                <c:pt idx="652">
                  <c:v>32</c:v>
                </c:pt>
                <c:pt idx="653">
                  <c:v>32</c:v>
                </c:pt>
                <c:pt idx="654">
                  <c:v>31.9</c:v>
                </c:pt>
                <c:pt idx="655">
                  <c:v>32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'Data'!$BE$2:$BE$657</c:f>
              <c:numCache>
                <c:ptCount val="65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30.3</c:v>
                </c:pt>
                <c:pt idx="490">
                  <c:v>30.2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30.5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30.5</c:v>
                </c:pt>
                <c:pt idx="505">
                  <c:v>30.4</c:v>
                </c:pt>
                <c:pt idx="506">
                  <c:v>30.4</c:v>
                </c:pt>
                <c:pt idx="507">
                  <c:v>30.5</c:v>
                </c:pt>
                <c:pt idx="508">
                  <c:v>30.6</c:v>
                </c:pt>
                <c:pt idx="509">
                  <c:v>30.5</c:v>
                </c:pt>
                <c:pt idx="510">
                  <c:v>30.5</c:v>
                </c:pt>
                <c:pt idx="511">
                  <c:v>30.5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30.5</c:v>
                </c:pt>
                <c:pt idx="516">
                  <c:v>30.6</c:v>
                </c:pt>
                <c:pt idx="517">
                  <c:v>30.5</c:v>
                </c:pt>
                <c:pt idx="518">
                  <c:v>30.6</c:v>
                </c:pt>
                <c:pt idx="519">
                  <c:v>30.6</c:v>
                </c:pt>
                <c:pt idx="520">
                  <c:v>30.6</c:v>
                </c:pt>
                <c:pt idx="521">
                  <c:v>30.6</c:v>
                </c:pt>
                <c:pt idx="522">
                  <c:v>30.6</c:v>
                </c:pt>
                <c:pt idx="523">
                  <c:v>30.7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30.6</c:v>
                </c:pt>
                <c:pt idx="529">
                  <c:v>30.7</c:v>
                </c:pt>
                <c:pt idx="530">
                  <c:v>30.6</c:v>
                </c:pt>
                <c:pt idx="531">
                  <c:v>30.7</c:v>
                </c:pt>
                <c:pt idx="532">
                  <c:v>30.7</c:v>
                </c:pt>
                <c:pt idx="533">
                  <c:v>30.7</c:v>
                </c:pt>
                <c:pt idx="534">
                  <c:v>30.7</c:v>
                </c:pt>
                <c:pt idx="535">
                  <c:v>30.7</c:v>
                </c:pt>
                <c:pt idx="536">
                  <c:v>30.8</c:v>
                </c:pt>
                <c:pt idx="537">
                  <c:v>30.9</c:v>
                </c:pt>
                <c:pt idx="538">
                  <c:v>30.8</c:v>
                </c:pt>
                <c:pt idx="539">
                  <c:v>30.8</c:v>
                </c:pt>
                <c:pt idx="540">
                  <c:v>30.9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31</c:v>
                </c:pt>
                <c:pt idx="546">
                  <c:v>30.9</c:v>
                </c:pt>
                <c:pt idx="547">
                  <c:v>31</c:v>
                </c:pt>
                <c:pt idx="548">
                  <c:v>30.9</c:v>
                </c:pt>
                <c:pt idx="549">
                  <c:v>30.9</c:v>
                </c:pt>
                <c:pt idx="550">
                  <c:v>31</c:v>
                </c:pt>
                <c:pt idx="551">
                  <c:v>31.1</c:v>
                </c:pt>
                <c:pt idx="552">
                  <c:v>31.1</c:v>
                </c:pt>
                <c:pt idx="553">
                  <c:v>31.1</c:v>
                </c:pt>
                <c:pt idx="554">
                  <c:v>31.2</c:v>
                </c:pt>
                <c:pt idx="555">
                  <c:v>31.1</c:v>
                </c:pt>
                <c:pt idx="556">
                  <c:v>31.2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31.3</c:v>
                </c:pt>
                <c:pt idx="563">
                  <c:v>31.3</c:v>
                </c:pt>
                <c:pt idx="564">
                  <c:v>31.3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31.2</c:v>
                </c:pt>
                <c:pt idx="569">
                  <c:v>31.3</c:v>
                </c:pt>
                <c:pt idx="570">
                  <c:v>31.4</c:v>
                </c:pt>
                <c:pt idx="571">
                  <c:v>31.4</c:v>
                </c:pt>
                <c:pt idx="572">
                  <c:v>31.3</c:v>
                </c:pt>
                <c:pt idx="573">
                  <c:v>31.3</c:v>
                </c:pt>
                <c:pt idx="574">
                  <c:v>31.5</c:v>
                </c:pt>
                <c:pt idx="575">
                  <c:v>31.5</c:v>
                </c:pt>
                <c:pt idx="576">
                  <c:v>31.4</c:v>
                </c:pt>
                <c:pt idx="577">
                  <c:v>31.5</c:v>
                </c:pt>
                <c:pt idx="578">
                  <c:v>31.5</c:v>
                </c:pt>
                <c:pt idx="579">
                  <c:v>31.4</c:v>
                </c:pt>
                <c:pt idx="580">
                  <c:v>31.4</c:v>
                </c:pt>
                <c:pt idx="581">
                  <c:v>31.4</c:v>
                </c:pt>
                <c:pt idx="582">
                  <c:v>31.4</c:v>
                </c:pt>
                <c:pt idx="583">
                  <c:v>31.3</c:v>
                </c:pt>
                <c:pt idx="584">
                  <c:v>31.2</c:v>
                </c:pt>
                <c:pt idx="585">
                  <c:v>31.3</c:v>
                </c:pt>
                <c:pt idx="586">
                  <c:v>31.2</c:v>
                </c:pt>
                <c:pt idx="587">
                  <c:v>31.2</c:v>
                </c:pt>
                <c:pt idx="588">
                  <c:v>31.2</c:v>
                </c:pt>
                <c:pt idx="589">
                  <c:v>31.2</c:v>
                </c:pt>
                <c:pt idx="590">
                  <c:v>31</c:v>
                </c:pt>
                <c:pt idx="591">
                  <c:v>31.1</c:v>
                </c:pt>
                <c:pt idx="592">
                  <c:v>31.1</c:v>
                </c:pt>
                <c:pt idx="593">
                  <c:v>31.1</c:v>
                </c:pt>
                <c:pt idx="594">
                  <c:v>31.1</c:v>
                </c:pt>
                <c:pt idx="595">
                  <c:v>30.9</c:v>
                </c:pt>
                <c:pt idx="596">
                  <c:v>31</c:v>
                </c:pt>
                <c:pt idx="597">
                  <c:v>31</c:v>
                </c:pt>
                <c:pt idx="598">
                  <c:v>31</c:v>
                </c:pt>
                <c:pt idx="599">
                  <c:v>31</c:v>
                </c:pt>
                <c:pt idx="600">
                  <c:v>31</c:v>
                </c:pt>
                <c:pt idx="601">
                  <c:v>30.9</c:v>
                </c:pt>
                <c:pt idx="602">
                  <c:v>30.9</c:v>
                </c:pt>
                <c:pt idx="603">
                  <c:v>30.8</c:v>
                </c:pt>
                <c:pt idx="604">
                  <c:v>30.8</c:v>
                </c:pt>
                <c:pt idx="605">
                  <c:v>30.9</c:v>
                </c:pt>
                <c:pt idx="606">
                  <c:v>30.9</c:v>
                </c:pt>
                <c:pt idx="607">
                  <c:v>30.8</c:v>
                </c:pt>
                <c:pt idx="608">
                  <c:v>30.8</c:v>
                </c:pt>
                <c:pt idx="609">
                  <c:v>30.9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30.9</c:v>
                </c:pt>
                <c:pt idx="614">
                  <c:v>30.9</c:v>
                </c:pt>
                <c:pt idx="615">
                  <c:v>30.8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30.7</c:v>
                </c:pt>
                <c:pt idx="620">
                  <c:v>30.7</c:v>
                </c:pt>
                <c:pt idx="621">
                  <c:v>30.7</c:v>
                </c:pt>
                <c:pt idx="622">
                  <c:v>30.8</c:v>
                </c:pt>
                <c:pt idx="623">
                  <c:v>30.8</c:v>
                </c:pt>
                <c:pt idx="624">
                  <c:v>30.8</c:v>
                </c:pt>
                <c:pt idx="625">
                  <c:v>30.8</c:v>
                </c:pt>
                <c:pt idx="626">
                  <c:v>30.9</c:v>
                </c:pt>
                <c:pt idx="627">
                  <c:v>30.8</c:v>
                </c:pt>
                <c:pt idx="628">
                  <c:v>30.8</c:v>
                </c:pt>
                <c:pt idx="629">
                  <c:v>30.8</c:v>
                </c:pt>
                <c:pt idx="630">
                  <c:v>30.8</c:v>
                </c:pt>
                <c:pt idx="631">
                  <c:v>30.9</c:v>
                </c:pt>
                <c:pt idx="632">
                  <c:v>31</c:v>
                </c:pt>
                <c:pt idx="633">
                  <c:v>31</c:v>
                </c:pt>
                <c:pt idx="634">
                  <c:v>31</c:v>
                </c:pt>
                <c:pt idx="635">
                  <c:v>31</c:v>
                </c:pt>
                <c:pt idx="636">
                  <c:v>31</c:v>
                </c:pt>
                <c:pt idx="637">
                  <c:v>31.1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31.2</c:v>
                </c:pt>
                <c:pt idx="642">
                  <c:v>31.3</c:v>
                </c:pt>
                <c:pt idx="643">
                  <c:v>31.4</c:v>
                </c:pt>
                <c:pt idx="644">
                  <c:v>31.5</c:v>
                </c:pt>
                <c:pt idx="645">
                  <c:v>31.4</c:v>
                </c:pt>
                <c:pt idx="646">
                  <c:v>31.5</c:v>
                </c:pt>
                <c:pt idx="647">
                  <c:v>31.5</c:v>
                </c:pt>
                <c:pt idx="648">
                  <c:v>31.5</c:v>
                </c:pt>
                <c:pt idx="649">
                  <c:v>31.6</c:v>
                </c:pt>
                <c:pt idx="650">
                  <c:v>31.6</c:v>
                </c:pt>
                <c:pt idx="651">
                  <c:v>31.6</c:v>
                </c:pt>
                <c:pt idx="652">
                  <c:v>31.6</c:v>
                </c:pt>
                <c:pt idx="653">
                  <c:v>31.7</c:v>
                </c:pt>
                <c:pt idx="654">
                  <c:v>31.6</c:v>
                </c:pt>
                <c:pt idx="655">
                  <c:v>31.7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'Data'!$BG$2:$BG$657</c:f>
              <c:numCache>
                <c:ptCount val="656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30.6</c:v>
                </c:pt>
                <c:pt idx="490">
                  <c:v>30.7</c:v>
                </c:pt>
                <c:pt idx="491">
                  <c:v>30.8</c:v>
                </c:pt>
                <c:pt idx="492">
                  <c:v>30.6</c:v>
                </c:pt>
                <c:pt idx="493">
                  <c:v>30.7</c:v>
                </c:pt>
                <c:pt idx="494">
                  <c:v>30.8</c:v>
                </c:pt>
                <c:pt idx="495">
                  <c:v>30.7</c:v>
                </c:pt>
                <c:pt idx="496">
                  <c:v>30.9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30.6</c:v>
                </c:pt>
                <c:pt idx="513">
                  <c:v>30.7</c:v>
                </c:pt>
                <c:pt idx="514">
                  <c:v>30.6</c:v>
                </c:pt>
                <c:pt idx="515">
                  <c:v>30.7</c:v>
                </c:pt>
                <c:pt idx="516">
                  <c:v>30.7</c:v>
                </c:pt>
                <c:pt idx="517">
                  <c:v>30.7</c:v>
                </c:pt>
                <c:pt idx="518">
                  <c:v>30.7</c:v>
                </c:pt>
                <c:pt idx="519">
                  <c:v>30.7</c:v>
                </c:pt>
                <c:pt idx="520">
                  <c:v>30.7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30.8</c:v>
                </c:pt>
                <c:pt idx="525">
                  <c:v>30.9</c:v>
                </c:pt>
                <c:pt idx="526">
                  <c:v>30.8</c:v>
                </c:pt>
                <c:pt idx="527">
                  <c:v>30.8</c:v>
                </c:pt>
                <c:pt idx="528">
                  <c:v>30.8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30.8</c:v>
                </c:pt>
                <c:pt idx="533">
                  <c:v>30.9</c:v>
                </c:pt>
                <c:pt idx="534">
                  <c:v>30.9</c:v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30.9</c:v>
                </c:pt>
                <c:pt idx="539">
                  <c:v>31.1</c:v>
                </c:pt>
                <c:pt idx="540">
                  <c:v>31</c:v>
                </c:pt>
                <c:pt idx="541">
                  <c:v>31</c:v>
                </c:pt>
                <c:pt idx="542">
                  <c:v>31</c:v>
                </c:pt>
                <c:pt idx="543">
                  <c:v>31.1</c:v>
                </c:pt>
                <c:pt idx="544">
                  <c:v>31.1</c:v>
                </c:pt>
                <c:pt idx="545">
                  <c:v>31.1</c:v>
                </c:pt>
                <c:pt idx="546">
                  <c:v>31.2</c:v>
                </c:pt>
                <c:pt idx="547">
                  <c:v>31.2</c:v>
                </c:pt>
                <c:pt idx="548">
                  <c:v>31.2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31.2</c:v>
                </c:pt>
                <c:pt idx="554">
                  <c:v>31.3</c:v>
                </c:pt>
                <c:pt idx="555">
                  <c:v>31.3</c:v>
                </c:pt>
                <c:pt idx="556">
                  <c:v>31.2</c:v>
                </c:pt>
                <c:pt idx="557">
                  <c:v>31.3</c:v>
                </c:pt>
                <c:pt idx="558">
                  <c:v>31.3</c:v>
                </c:pt>
                <c:pt idx="559">
                  <c:v>31.3</c:v>
                </c:pt>
                <c:pt idx="560">
                  <c:v>31.5</c:v>
                </c:pt>
                <c:pt idx="561">
                  <c:v>31.3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  <c:pt idx="565">
                  <c:v>31.4</c:v>
                </c:pt>
                <c:pt idx="566">
                  <c:v>31.4</c:v>
                </c:pt>
                <c:pt idx="567">
                  <c:v>31.4</c:v>
                </c:pt>
                <c:pt idx="568">
                  <c:v>31.4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31.5</c:v>
                </c:pt>
                <c:pt idx="573">
                  <c:v>31.4</c:v>
                </c:pt>
                <c:pt idx="574">
                  <c:v>31.4</c:v>
                </c:pt>
                <c:pt idx="575">
                  <c:v>31.6</c:v>
                </c:pt>
                <c:pt idx="576">
                  <c:v>31.5</c:v>
                </c:pt>
                <c:pt idx="577">
                  <c:v>31.6</c:v>
                </c:pt>
                <c:pt idx="578">
                  <c:v>31.6</c:v>
                </c:pt>
                <c:pt idx="579">
                  <c:v>31.5</c:v>
                </c:pt>
                <c:pt idx="580">
                  <c:v>31.6</c:v>
                </c:pt>
                <c:pt idx="581">
                  <c:v>31.4</c:v>
                </c:pt>
                <c:pt idx="582">
                  <c:v>31.4</c:v>
                </c:pt>
                <c:pt idx="583">
                  <c:v>31.5</c:v>
                </c:pt>
                <c:pt idx="584">
                  <c:v>31.4</c:v>
                </c:pt>
                <c:pt idx="585">
                  <c:v>31.4</c:v>
                </c:pt>
                <c:pt idx="586">
                  <c:v>31.3</c:v>
                </c:pt>
                <c:pt idx="587">
                  <c:v>31.2</c:v>
                </c:pt>
                <c:pt idx="588">
                  <c:v>31.3</c:v>
                </c:pt>
                <c:pt idx="589">
                  <c:v>31.3</c:v>
                </c:pt>
                <c:pt idx="590">
                  <c:v>31.2</c:v>
                </c:pt>
                <c:pt idx="591">
                  <c:v>31.2</c:v>
                </c:pt>
                <c:pt idx="592">
                  <c:v>31.1</c:v>
                </c:pt>
                <c:pt idx="593">
                  <c:v>31.1</c:v>
                </c:pt>
                <c:pt idx="594">
                  <c:v>31.2</c:v>
                </c:pt>
                <c:pt idx="595">
                  <c:v>31.1</c:v>
                </c:pt>
                <c:pt idx="596">
                  <c:v>31.1</c:v>
                </c:pt>
                <c:pt idx="597">
                  <c:v>31.1</c:v>
                </c:pt>
                <c:pt idx="598">
                  <c:v>31.1</c:v>
                </c:pt>
                <c:pt idx="599">
                  <c:v>31.1</c:v>
                </c:pt>
                <c:pt idx="600">
                  <c:v>31.1</c:v>
                </c:pt>
                <c:pt idx="601">
                  <c:v>31</c:v>
                </c:pt>
                <c:pt idx="602">
                  <c:v>31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31</c:v>
                </c:pt>
                <c:pt idx="608">
                  <c:v>30.9</c:v>
                </c:pt>
                <c:pt idx="609">
                  <c:v>30.9</c:v>
                </c:pt>
                <c:pt idx="610">
                  <c:v>30.9</c:v>
                </c:pt>
                <c:pt idx="611">
                  <c:v>30.8</c:v>
                </c:pt>
                <c:pt idx="612">
                  <c:v>30.9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30.8</c:v>
                </c:pt>
                <c:pt idx="618">
                  <c:v>30.9</c:v>
                </c:pt>
                <c:pt idx="619">
                  <c:v>30.9</c:v>
                </c:pt>
                <c:pt idx="620">
                  <c:v>30.9</c:v>
                </c:pt>
                <c:pt idx="621">
                  <c:v>30.8</c:v>
                </c:pt>
                <c:pt idx="622">
                  <c:v>30.9</c:v>
                </c:pt>
                <c:pt idx="623">
                  <c:v>30.9</c:v>
                </c:pt>
                <c:pt idx="624">
                  <c:v>30.9</c:v>
                </c:pt>
                <c:pt idx="625">
                  <c:v>30.9</c:v>
                </c:pt>
                <c:pt idx="626">
                  <c:v>30.9</c:v>
                </c:pt>
                <c:pt idx="627">
                  <c:v>30.9</c:v>
                </c:pt>
                <c:pt idx="628">
                  <c:v>30.9</c:v>
                </c:pt>
                <c:pt idx="629">
                  <c:v>31</c:v>
                </c:pt>
                <c:pt idx="630">
                  <c:v>31</c:v>
                </c:pt>
                <c:pt idx="631">
                  <c:v>31.1</c:v>
                </c:pt>
                <c:pt idx="632">
                  <c:v>31.1</c:v>
                </c:pt>
                <c:pt idx="633">
                  <c:v>31.2</c:v>
                </c:pt>
                <c:pt idx="634">
                  <c:v>31.2</c:v>
                </c:pt>
                <c:pt idx="635">
                  <c:v>31.2</c:v>
                </c:pt>
                <c:pt idx="636">
                  <c:v>31.3</c:v>
                </c:pt>
                <c:pt idx="637">
                  <c:v>31.4</c:v>
                </c:pt>
                <c:pt idx="638">
                  <c:v>31.4</c:v>
                </c:pt>
                <c:pt idx="639">
                  <c:v>31.4</c:v>
                </c:pt>
                <c:pt idx="640">
                  <c:v>31.5</c:v>
                </c:pt>
                <c:pt idx="641">
                  <c:v>31.6</c:v>
                </c:pt>
                <c:pt idx="642">
                  <c:v>31.6</c:v>
                </c:pt>
                <c:pt idx="643">
                  <c:v>31.7</c:v>
                </c:pt>
                <c:pt idx="644">
                  <c:v>31.7</c:v>
                </c:pt>
                <c:pt idx="645">
                  <c:v>31.7</c:v>
                </c:pt>
                <c:pt idx="646">
                  <c:v>31.7</c:v>
                </c:pt>
                <c:pt idx="647">
                  <c:v>31.7</c:v>
                </c:pt>
                <c:pt idx="648">
                  <c:v>31.8</c:v>
                </c:pt>
                <c:pt idx="649">
                  <c:v>31.8</c:v>
                </c:pt>
                <c:pt idx="650">
                  <c:v>31.9</c:v>
                </c:pt>
                <c:pt idx="651">
                  <c:v>31.9</c:v>
                </c:pt>
                <c:pt idx="652">
                  <c:v>31.9</c:v>
                </c:pt>
                <c:pt idx="653">
                  <c:v>31.9</c:v>
                </c:pt>
                <c:pt idx="654">
                  <c:v>31.9</c:v>
                </c:pt>
                <c:pt idx="655">
                  <c:v>31.8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'Data'!$DU$2:$DU$657</c:f>
              <c:numCache>
                <c:ptCount val="656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22.5</c:v>
                </c:pt>
                <c:pt idx="490">
                  <c:v>22.5</c:v>
                </c:pt>
                <c:pt idx="491">
                  <c:v>22.7</c:v>
                </c:pt>
                <c:pt idx="492">
                  <c:v>22.9</c:v>
                </c:pt>
                <c:pt idx="493">
                  <c:v>23.2</c:v>
                </c:pt>
                <c:pt idx="494">
                  <c:v>22.7</c:v>
                </c:pt>
                <c:pt idx="495">
                  <c:v>22.6</c:v>
                </c:pt>
                <c:pt idx="496">
                  <c:v>22.8</c:v>
                </c:pt>
                <c:pt idx="497">
                  <c:v>22.8</c:v>
                </c:pt>
                <c:pt idx="498">
                  <c:v>23.1</c:v>
                </c:pt>
                <c:pt idx="499">
                  <c:v>23.5</c:v>
                </c:pt>
                <c:pt idx="500">
                  <c:v>23.3</c:v>
                </c:pt>
                <c:pt idx="501">
                  <c:v>23.5</c:v>
                </c:pt>
                <c:pt idx="502">
                  <c:v>23.4</c:v>
                </c:pt>
                <c:pt idx="503">
                  <c:v>23</c:v>
                </c:pt>
                <c:pt idx="504">
                  <c:v>23</c:v>
                </c:pt>
                <c:pt idx="505">
                  <c:v>22.8</c:v>
                </c:pt>
                <c:pt idx="506">
                  <c:v>23.4</c:v>
                </c:pt>
                <c:pt idx="507">
                  <c:v>22.8</c:v>
                </c:pt>
                <c:pt idx="508">
                  <c:v>22.9</c:v>
                </c:pt>
                <c:pt idx="509">
                  <c:v>23.7</c:v>
                </c:pt>
                <c:pt idx="510">
                  <c:v>23.3</c:v>
                </c:pt>
                <c:pt idx="511">
                  <c:v>23.4</c:v>
                </c:pt>
                <c:pt idx="512">
                  <c:v>23.7</c:v>
                </c:pt>
                <c:pt idx="513">
                  <c:v>24.1</c:v>
                </c:pt>
                <c:pt idx="514">
                  <c:v>24</c:v>
                </c:pt>
                <c:pt idx="515">
                  <c:v>24.3</c:v>
                </c:pt>
                <c:pt idx="516">
                  <c:v>23.6</c:v>
                </c:pt>
                <c:pt idx="517">
                  <c:v>23.3</c:v>
                </c:pt>
                <c:pt idx="518">
                  <c:v>23.5</c:v>
                </c:pt>
                <c:pt idx="519">
                  <c:v>23.7</c:v>
                </c:pt>
                <c:pt idx="520">
                  <c:v>24</c:v>
                </c:pt>
                <c:pt idx="521">
                  <c:v>23.2</c:v>
                </c:pt>
                <c:pt idx="522">
                  <c:v>23.5</c:v>
                </c:pt>
                <c:pt idx="523">
                  <c:v>24.2</c:v>
                </c:pt>
                <c:pt idx="524">
                  <c:v>24.6</c:v>
                </c:pt>
                <c:pt idx="525">
                  <c:v>24.1</c:v>
                </c:pt>
                <c:pt idx="526">
                  <c:v>24.4</c:v>
                </c:pt>
                <c:pt idx="527">
                  <c:v>24.2</c:v>
                </c:pt>
                <c:pt idx="528">
                  <c:v>24.3</c:v>
                </c:pt>
                <c:pt idx="529">
                  <c:v>24.3</c:v>
                </c:pt>
                <c:pt idx="530">
                  <c:v>23.2</c:v>
                </c:pt>
                <c:pt idx="531">
                  <c:v>23.9</c:v>
                </c:pt>
                <c:pt idx="532">
                  <c:v>23.6</c:v>
                </c:pt>
                <c:pt idx="533">
                  <c:v>24.6</c:v>
                </c:pt>
                <c:pt idx="534">
                  <c:v>23.8</c:v>
                </c:pt>
                <c:pt idx="535">
                  <c:v>24</c:v>
                </c:pt>
                <c:pt idx="536">
                  <c:v>24.2</c:v>
                </c:pt>
                <c:pt idx="537">
                  <c:v>24.5</c:v>
                </c:pt>
                <c:pt idx="538">
                  <c:v>25.2</c:v>
                </c:pt>
                <c:pt idx="539">
                  <c:v>24.5</c:v>
                </c:pt>
                <c:pt idx="540">
                  <c:v>23.8</c:v>
                </c:pt>
                <c:pt idx="541">
                  <c:v>24.4</c:v>
                </c:pt>
                <c:pt idx="542">
                  <c:v>24.1</c:v>
                </c:pt>
                <c:pt idx="543">
                  <c:v>23.7</c:v>
                </c:pt>
                <c:pt idx="544">
                  <c:v>23.8</c:v>
                </c:pt>
                <c:pt idx="545">
                  <c:v>23.4</c:v>
                </c:pt>
                <c:pt idx="546">
                  <c:v>23.7</c:v>
                </c:pt>
                <c:pt idx="547">
                  <c:v>24.1</c:v>
                </c:pt>
                <c:pt idx="548">
                  <c:v>24.3</c:v>
                </c:pt>
                <c:pt idx="549">
                  <c:v>25</c:v>
                </c:pt>
                <c:pt idx="550">
                  <c:v>25.5</c:v>
                </c:pt>
                <c:pt idx="551">
                  <c:v>26</c:v>
                </c:pt>
                <c:pt idx="552">
                  <c:v>26.3</c:v>
                </c:pt>
                <c:pt idx="553">
                  <c:v>24.9</c:v>
                </c:pt>
                <c:pt idx="554">
                  <c:v>24.9</c:v>
                </c:pt>
                <c:pt idx="555">
                  <c:v>25</c:v>
                </c:pt>
                <c:pt idx="556">
                  <c:v>24.9</c:v>
                </c:pt>
                <c:pt idx="557">
                  <c:v>24.9</c:v>
                </c:pt>
                <c:pt idx="558">
                  <c:v>24.6</c:v>
                </c:pt>
                <c:pt idx="559">
                  <c:v>24.2</c:v>
                </c:pt>
                <c:pt idx="560">
                  <c:v>24.8</c:v>
                </c:pt>
                <c:pt idx="561">
                  <c:v>24.6</c:v>
                </c:pt>
                <c:pt idx="562">
                  <c:v>25</c:v>
                </c:pt>
                <c:pt idx="563">
                  <c:v>25.2</c:v>
                </c:pt>
                <c:pt idx="564">
                  <c:v>25.4</c:v>
                </c:pt>
                <c:pt idx="565">
                  <c:v>25.8</c:v>
                </c:pt>
                <c:pt idx="566">
                  <c:v>25.6</c:v>
                </c:pt>
                <c:pt idx="567">
                  <c:v>24.7</c:v>
                </c:pt>
                <c:pt idx="568">
                  <c:v>25.6</c:v>
                </c:pt>
                <c:pt idx="569">
                  <c:v>26.2</c:v>
                </c:pt>
                <c:pt idx="570">
                  <c:v>26</c:v>
                </c:pt>
                <c:pt idx="571">
                  <c:v>26.1</c:v>
                </c:pt>
                <c:pt idx="572">
                  <c:v>25</c:v>
                </c:pt>
                <c:pt idx="573">
                  <c:v>25.6</c:v>
                </c:pt>
                <c:pt idx="574">
                  <c:v>26.1</c:v>
                </c:pt>
                <c:pt idx="575">
                  <c:v>25.6</c:v>
                </c:pt>
                <c:pt idx="576">
                  <c:v>25.9</c:v>
                </c:pt>
                <c:pt idx="577">
                  <c:v>25.7</c:v>
                </c:pt>
                <c:pt idx="578">
                  <c:v>26.1</c:v>
                </c:pt>
                <c:pt idx="579">
                  <c:v>26.2</c:v>
                </c:pt>
                <c:pt idx="580">
                  <c:v>26.1</c:v>
                </c:pt>
                <c:pt idx="581">
                  <c:v>26.8</c:v>
                </c:pt>
                <c:pt idx="582">
                  <c:v>25.9</c:v>
                </c:pt>
                <c:pt idx="583">
                  <c:v>25.2</c:v>
                </c:pt>
                <c:pt idx="584">
                  <c:v>25.8</c:v>
                </c:pt>
                <c:pt idx="585">
                  <c:v>26.7</c:v>
                </c:pt>
                <c:pt idx="586">
                  <c:v>26.4</c:v>
                </c:pt>
                <c:pt idx="587">
                  <c:v>26.1</c:v>
                </c:pt>
                <c:pt idx="588">
                  <c:v>26.4</c:v>
                </c:pt>
                <c:pt idx="589">
                  <c:v>26.1</c:v>
                </c:pt>
                <c:pt idx="590">
                  <c:v>25.6</c:v>
                </c:pt>
                <c:pt idx="591">
                  <c:v>25.7</c:v>
                </c:pt>
                <c:pt idx="592">
                  <c:v>25.6</c:v>
                </c:pt>
                <c:pt idx="593">
                  <c:v>25.9</c:v>
                </c:pt>
                <c:pt idx="594">
                  <c:v>26.1</c:v>
                </c:pt>
                <c:pt idx="595">
                  <c:v>25.4</c:v>
                </c:pt>
                <c:pt idx="596">
                  <c:v>25.9</c:v>
                </c:pt>
                <c:pt idx="597">
                  <c:v>25.9</c:v>
                </c:pt>
                <c:pt idx="598">
                  <c:v>26.4</c:v>
                </c:pt>
                <c:pt idx="599">
                  <c:v>26.4</c:v>
                </c:pt>
                <c:pt idx="600">
                  <c:v>25.4</c:v>
                </c:pt>
                <c:pt idx="601">
                  <c:v>26.1</c:v>
                </c:pt>
                <c:pt idx="602">
                  <c:v>26.7</c:v>
                </c:pt>
                <c:pt idx="603">
                  <c:v>26.5</c:v>
                </c:pt>
                <c:pt idx="604">
                  <c:v>26.4</c:v>
                </c:pt>
                <c:pt idx="605">
                  <c:v>25.3</c:v>
                </c:pt>
                <c:pt idx="606">
                  <c:v>25.5</c:v>
                </c:pt>
                <c:pt idx="607">
                  <c:v>25.4</c:v>
                </c:pt>
                <c:pt idx="608">
                  <c:v>25.5</c:v>
                </c:pt>
                <c:pt idx="609">
                  <c:v>26</c:v>
                </c:pt>
                <c:pt idx="610">
                  <c:v>25.6</c:v>
                </c:pt>
                <c:pt idx="611">
                  <c:v>27.1</c:v>
                </c:pt>
                <c:pt idx="612">
                  <c:v>26.2</c:v>
                </c:pt>
                <c:pt idx="613">
                  <c:v>25.9</c:v>
                </c:pt>
                <c:pt idx="614">
                  <c:v>26</c:v>
                </c:pt>
                <c:pt idx="615">
                  <c:v>26.9</c:v>
                </c:pt>
                <c:pt idx="616">
                  <c:v>27.5</c:v>
                </c:pt>
                <c:pt idx="617">
                  <c:v>27.4</c:v>
                </c:pt>
                <c:pt idx="618">
                  <c:v>27.2</c:v>
                </c:pt>
                <c:pt idx="619">
                  <c:v>27.4</c:v>
                </c:pt>
                <c:pt idx="620">
                  <c:v>26.5</c:v>
                </c:pt>
                <c:pt idx="621">
                  <c:v>26.2</c:v>
                </c:pt>
                <c:pt idx="622">
                  <c:v>26.4</c:v>
                </c:pt>
                <c:pt idx="623">
                  <c:v>25.8</c:v>
                </c:pt>
                <c:pt idx="624">
                  <c:v>25.2</c:v>
                </c:pt>
                <c:pt idx="625">
                  <c:v>25.5</c:v>
                </c:pt>
                <c:pt idx="626">
                  <c:v>25.3</c:v>
                </c:pt>
                <c:pt idx="627">
                  <c:v>25.7</c:v>
                </c:pt>
                <c:pt idx="628">
                  <c:v>25.9</c:v>
                </c:pt>
                <c:pt idx="629">
                  <c:v>26.3</c:v>
                </c:pt>
                <c:pt idx="630">
                  <c:v>26.7</c:v>
                </c:pt>
                <c:pt idx="631">
                  <c:v>26.6</c:v>
                </c:pt>
                <c:pt idx="632">
                  <c:v>26.4</c:v>
                </c:pt>
                <c:pt idx="633">
                  <c:v>26.9</c:v>
                </c:pt>
                <c:pt idx="634">
                  <c:v>27.4</c:v>
                </c:pt>
                <c:pt idx="635">
                  <c:v>28</c:v>
                </c:pt>
                <c:pt idx="636">
                  <c:v>27.7</c:v>
                </c:pt>
                <c:pt idx="637">
                  <c:v>27.5</c:v>
                </c:pt>
                <c:pt idx="638">
                  <c:v>27.6</c:v>
                </c:pt>
                <c:pt idx="639">
                  <c:v>27.2</c:v>
                </c:pt>
                <c:pt idx="640">
                  <c:v>27.2</c:v>
                </c:pt>
                <c:pt idx="641">
                  <c:v>27.8</c:v>
                </c:pt>
                <c:pt idx="642">
                  <c:v>27.7</c:v>
                </c:pt>
                <c:pt idx="643">
                  <c:v>27.2</c:v>
                </c:pt>
                <c:pt idx="644">
                  <c:v>26.7</c:v>
                </c:pt>
                <c:pt idx="645">
                  <c:v>26.7</c:v>
                </c:pt>
                <c:pt idx="646">
                  <c:v>27.3</c:v>
                </c:pt>
                <c:pt idx="647">
                  <c:v>27.3</c:v>
                </c:pt>
                <c:pt idx="648">
                  <c:v>27.3</c:v>
                </c:pt>
                <c:pt idx="649">
                  <c:v>27.4</c:v>
                </c:pt>
                <c:pt idx="650">
                  <c:v>28.8</c:v>
                </c:pt>
                <c:pt idx="651">
                  <c:v>29.3</c:v>
                </c:pt>
                <c:pt idx="652">
                  <c:v>29.6</c:v>
                </c:pt>
                <c:pt idx="653">
                  <c:v>29.3</c:v>
                </c:pt>
                <c:pt idx="654">
                  <c:v>28.9</c:v>
                </c:pt>
                <c:pt idx="655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'Data'!$AC$2:$AC$657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'Data'!$BD$2:$BD$657</c:f>
              <c:numCache>
                <c:ptCount val="656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50.3</c:v>
                </c:pt>
                <c:pt idx="490">
                  <c:v>50.4</c:v>
                </c:pt>
                <c:pt idx="491">
                  <c:v>50.2</c:v>
                </c:pt>
                <c:pt idx="492">
                  <c:v>50.4</c:v>
                </c:pt>
                <c:pt idx="493">
                  <c:v>50.4</c:v>
                </c:pt>
                <c:pt idx="494">
                  <c:v>50.2</c:v>
                </c:pt>
                <c:pt idx="495">
                  <c:v>50.3</c:v>
                </c:pt>
                <c:pt idx="496">
                  <c:v>50.5</c:v>
                </c:pt>
                <c:pt idx="497">
                  <c:v>50.8</c:v>
                </c:pt>
                <c:pt idx="498">
                  <c:v>50.3</c:v>
                </c:pt>
                <c:pt idx="499">
                  <c:v>50.5</c:v>
                </c:pt>
                <c:pt idx="500">
                  <c:v>50.2</c:v>
                </c:pt>
                <c:pt idx="501">
                  <c:v>50.5</c:v>
                </c:pt>
                <c:pt idx="502">
                  <c:v>50.5</c:v>
                </c:pt>
                <c:pt idx="503">
                  <c:v>50.4</c:v>
                </c:pt>
                <c:pt idx="504">
                  <c:v>50.4</c:v>
                </c:pt>
                <c:pt idx="505">
                  <c:v>50.4</c:v>
                </c:pt>
                <c:pt idx="506">
                  <c:v>50.5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</c:v>
                </c:pt>
                <c:pt idx="512">
                  <c:v>50.2</c:v>
                </c:pt>
                <c:pt idx="513">
                  <c:v>50.2</c:v>
                </c:pt>
                <c:pt idx="514">
                  <c:v>50.1</c:v>
                </c:pt>
                <c:pt idx="515">
                  <c:v>50</c:v>
                </c:pt>
                <c:pt idx="516">
                  <c:v>50</c:v>
                </c:pt>
                <c:pt idx="517">
                  <c:v>49.7</c:v>
                </c:pt>
                <c:pt idx="518">
                  <c:v>49.6</c:v>
                </c:pt>
                <c:pt idx="519">
                  <c:v>49.5</c:v>
                </c:pt>
                <c:pt idx="520">
                  <c:v>49.7</c:v>
                </c:pt>
                <c:pt idx="521">
                  <c:v>49.6</c:v>
                </c:pt>
                <c:pt idx="522">
                  <c:v>49.8</c:v>
                </c:pt>
                <c:pt idx="523">
                  <c:v>49.7</c:v>
                </c:pt>
                <c:pt idx="524">
                  <c:v>49.6</c:v>
                </c:pt>
                <c:pt idx="525">
                  <c:v>49.5</c:v>
                </c:pt>
                <c:pt idx="526">
                  <c:v>49.5</c:v>
                </c:pt>
                <c:pt idx="527">
                  <c:v>49.2</c:v>
                </c:pt>
                <c:pt idx="528">
                  <c:v>49.2</c:v>
                </c:pt>
                <c:pt idx="529">
                  <c:v>49.3</c:v>
                </c:pt>
                <c:pt idx="530">
                  <c:v>49.1</c:v>
                </c:pt>
                <c:pt idx="531">
                  <c:v>49.3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48.9</c:v>
                </c:pt>
                <c:pt idx="536">
                  <c:v>48.9</c:v>
                </c:pt>
                <c:pt idx="537">
                  <c:v>49</c:v>
                </c:pt>
                <c:pt idx="538">
                  <c:v>48.8</c:v>
                </c:pt>
                <c:pt idx="539">
                  <c:v>49</c:v>
                </c:pt>
                <c:pt idx="540">
                  <c:v>49.1</c:v>
                </c:pt>
                <c:pt idx="541">
                  <c:v>49</c:v>
                </c:pt>
                <c:pt idx="542">
                  <c:v>49.1</c:v>
                </c:pt>
                <c:pt idx="543">
                  <c:v>49</c:v>
                </c:pt>
                <c:pt idx="544">
                  <c:v>48.9</c:v>
                </c:pt>
                <c:pt idx="545">
                  <c:v>48.9</c:v>
                </c:pt>
                <c:pt idx="546">
                  <c:v>48.8</c:v>
                </c:pt>
                <c:pt idx="547">
                  <c:v>48.7</c:v>
                </c:pt>
                <c:pt idx="548">
                  <c:v>48.7</c:v>
                </c:pt>
                <c:pt idx="549">
                  <c:v>48.6</c:v>
                </c:pt>
                <c:pt idx="550">
                  <c:v>48.4</c:v>
                </c:pt>
                <c:pt idx="551">
                  <c:v>48.2</c:v>
                </c:pt>
                <c:pt idx="552">
                  <c:v>48.3</c:v>
                </c:pt>
                <c:pt idx="553">
                  <c:v>48.4</c:v>
                </c:pt>
                <c:pt idx="554">
                  <c:v>48.3</c:v>
                </c:pt>
                <c:pt idx="555">
                  <c:v>48</c:v>
                </c:pt>
                <c:pt idx="556">
                  <c:v>48.3</c:v>
                </c:pt>
                <c:pt idx="557">
                  <c:v>48.1</c:v>
                </c:pt>
                <c:pt idx="558">
                  <c:v>48.2</c:v>
                </c:pt>
                <c:pt idx="559">
                  <c:v>48</c:v>
                </c:pt>
                <c:pt idx="560">
                  <c:v>47.9</c:v>
                </c:pt>
                <c:pt idx="561">
                  <c:v>48.1</c:v>
                </c:pt>
                <c:pt idx="562">
                  <c:v>47.9</c:v>
                </c:pt>
                <c:pt idx="563">
                  <c:v>48</c:v>
                </c:pt>
                <c:pt idx="564">
                  <c:v>48.1</c:v>
                </c:pt>
                <c:pt idx="565">
                  <c:v>48</c:v>
                </c:pt>
                <c:pt idx="566">
                  <c:v>48.1</c:v>
                </c:pt>
                <c:pt idx="567">
                  <c:v>48.1</c:v>
                </c:pt>
                <c:pt idx="568">
                  <c:v>47.7</c:v>
                </c:pt>
                <c:pt idx="569">
                  <c:v>47.7</c:v>
                </c:pt>
                <c:pt idx="570">
                  <c:v>48.2</c:v>
                </c:pt>
                <c:pt idx="571">
                  <c:v>48</c:v>
                </c:pt>
                <c:pt idx="572">
                  <c:v>48</c:v>
                </c:pt>
                <c:pt idx="573">
                  <c:v>48.8</c:v>
                </c:pt>
                <c:pt idx="574">
                  <c:v>48</c:v>
                </c:pt>
                <c:pt idx="575">
                  <c:v>47.4</c:v>
                </c:pt>
                <c:pt idx="576">
                  <c:v>46.8</c:v>
                </c:pt>
                <c:pt idx="577">
                  <c:v>46.6</c:v>
                </c:pt>
                <c:pt idx="578">
                  <c:v>46.6</c:v>
                </c:pt>
                <c:pt idx="579">
                  <c:v>46.3</c:v>
                </c:pt>
                <c:pt idx="580">
                  <c:v>46.1</c:v>
                </c:pt>
                <c:pt idx="581">
                  <c:v>46</c:v>
                </c:pt>
                <c:pt idx="582">
                  <c:v>45.8</c:v>
                </c:pt>
                <c:pt idx="583">
                  <c:v>45.9</c:v>
                </c:pt>
                <c:pt idx="584">
                  <c:v>45.8</c:v>
                </c:pt>
                <c:pt idx="585">
                  <c:v>45.5</c:v>
                </c:pt>
                <c:pt idx="586">
                  <c:v>45.4</c:v>
                </c:pt>
                <c:pt idx="587">
                  <c:v>45.7</c:v>
                </c:pt>
                <c:pt idx="588">
                  <c:v>45.9</c:v>
                </c:pt>
                <c:pt idx="589">
                  <c:v>45.7</c:v>
                </c:pt>
                <c:pt idx="590">
                  <c:v>45.6</c:v>
                </c:pt>
                <c:pt idx="591">
                  <c:v>45.5</c:v>
                </c:pt>
                <c:pt idx="592">
                  <c:v>45.5</c:v>
                </c:pt>
                <c:pt idx="593">
                  <c:v>45.5</c:v>
                </c:pt>
                <c:pt idx="594">
                  <c:v>45.6</c:v>
                </c:pt>
                <c:pt idx="595">
                  <c:v>45.5</c:v>
                </c:pt>
                <c:pt idx="596">
                  <c:v>45.4</c:v>
                </c:pt>
                <c:pt idx="597">
                  <c:v>45.3</c:v>
                </c:pt>
                <c:pt idx="598">
                  <c:v>45.5</c:v>
                </c:pt>
                <c:pt idx="599">
                  <c:v>45.5</c:v>
                </c:pt>
                <c:pt idx="600">
                  <c:v>45.4</c:v>
                </c:pt>
                <c:pt idx="601">
                  <c:v>45.5</c:v>
                </c:pt>
                <c:pt idx="602">
                  <c:v>45.3</c:v>
                </c:pt>
                <c:pt idx="603">
                  <c:v>45.5</c:v>
                </c:pt>
                <c:pt idx="604">
                  <c:v>45.3</c:v>
                </c:pt>
                <c:pt idx="605">
                  <c:v>45.6</c:v>
                </c:pt>
                <c:pt idx="606">
                  <c:v>45.6</c:v>
                </c:pt>
                <c:pt idx="607">
                  <c:v>45.5</c:v>
                </c:pt>
                <c:pt idx="608">
                  <c:v>45.8</c:v>
                </c:pt>
                <c:pt idx="609">
                  <c:v>45.9</c:v>
                </c:pt>
                <c:pt idx="610">
                  <c:v>45.9</c:v>
                </c:pt>
                <c:pt idx="611">
                  <c:v>45.8</c:v>
                </c:pt>
                <c:pt idx="612">
                  <c:v>45.8</c:v>
                </c:pt>
                <c:pt idx="613">
                  <c:v>45.9</c:v>
                </c:pt>
                <c:pt idx="614">
                  <c:v>45.9</c:v>
                </c:pt>
                <c:pt idx="615">
                  <c:v>45.7</c:v>
                </c:pt>
                <c:pt idx="616">
                  <c:v>45.9</c:v>
                </c:pt>
                <c:pt idx="617">
                  <c:v>45.9</c:v>
                </c:pt>
                <c:pt idx="618">
                  <c:v>45.9</c:v>
                </c:pt>
                <c:pt idx="619">
                  <c:v>45.9</c:v>
                </c:pt>
                <c:pt idx="620">
                  <c:v>45.9</c:v>
                </c:pt>
                <c:pt idx="621">
                  <c:v>45.9</c:v>
                </c:pt>
                <c:pt idx="622">
                  <c:v>45.8</c:v>
                </c:pt>
                <c:pt idx="623">
                  <c:v>45.9</c:v>
                </c:pt>
                <c:pt idx="624">
                  <c:v>47</c:v>
                </c:pt>
                <c:pt idx="625">
                  <c:v>46.9</c:v>
                </c:pt>
                <c:pt idx="626">
                  <c:v>46.9</c:v>
                </c:pt>
                <c:pt idx="627">
                  <c:v>47</c:v>
                </c:pt>
                <c:pt idx="628">
                  <c:v>47.5</c:v>
                </c:pt>
                <c:pt idx="629">
                  <c:v>48.4</c:v>
                </c:pt>
                <c:pt idx="630">
                  <c:v>48.2</c:v>
                </c:pt>
                <c:pt idx="631">
                  <c:v>48.3</c:v>
                </c:pt>
                <c:pt idx="632">
                  <c:v>48.5</c:v>
                </c:pt>
                <c:pt idx="633">
                  <c:v>48.4</c:v>
                </c:pt>
                <c:pt idx="634">
                  <c:v>48.7</c:v>
                </c:pt>
                <c:pt idx="635">
                  <c:v>48.8</c:v>
                </c:pt>
                <c:pt idx="636">
                  <c:v>48.7</c:v>
                </c:pt>
                <c:pt idx="637">
                  <c:v>48.8</c:v>
                </c:pt>
                <c:pt idx="638">
                  <c:v>49</c:v>
                </c:pt>
                <c:pt idx="639">
                  <c:v>48.7</c:v>
                </c:pt>
                <c:pt idx="640">
                  <c:v>48.5</c:v>
                </c:pt>
                <c:pt idx="641">
                  <c:v>48.3</c:v>
                </c:pt>
                <c:pt idx="642">
                  <c:v>47.7</c:v>
                </c:pt>
                <c:pt idx="643">
                  <c:v>48</c:v>
                </c:pt>
                <c:pt idx="644">
                  <c:v>48.1</c:v>
                </c:pt>
                <c:pt idx="645">
                  <c:v>47.7</c:v>
                </c:pt>
                <c:pt idx="646">
                  <c:v>47.9</c:v>
                </c:pt>
                <c:pt idx="647">
                  <c:v>47.6</c:v>
                </c:pt>
                <c:pt idx="648">
                  <c:v>47.2</c:v>
                </c:pt>
                <c:pt idx="649">
                  <c:v>47.2</c:v>
                </c:pt>
                <c:pt idx="650">
                  <c:v>47.2</c:v>
                </c:pt>
                <c:pt idx="651">
                  <c:v>46.5</c:v>
                </c:pt>
                <c:pt idx="652">
                  <c:v>44.7</c:v>
                </c:pt>
                <c:pt idx="653">
                  <c:v>44.9</c:v>
                </c:pt>
                <c:pt idx="654">
                  <c:v>45.4</c:v>
                </c:pt>
                <c:pt idx="655">
                  <c:v>45.5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'Data'!$BF$2:$BF$657</c:f>
              <c:numCache>
                <c:ptCount val="656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51.3</c:v>
                </c:pt>
                <c:pt idx="490">
                  <c:v>51.1</c:v>
                </c:pt>
                <c:pt idx="491">
                  <c:v>51</c:v>
                </c:pt>
                <c:pt idx="492">
                  <c:v>51.1</c:v>
                </c:pt>
                <c:pt idx="493">
                  <c:v>51.1</c:v>
                </c:pt>
                <c:pt idx="494">
                  <c:v>51.8</c:v>
                </c:pt>
                <c:pt idx="495">
                  <c:v>51.5</c:v>
                </c:pt>
                <c:pt idx="496">
                  <c:v>51.4</c:v>
                </c:pt>
                <c:pt idx="497">
                  <c:v>51.5</c:v>
                </c:pt>
                <c:pt idx="498">
                  <c:v>51.6</c:v>
                </c:pt>
                <c:pt idx="499">
                  <c:v>51.5</c:v>
                </c:pt>
                <c:pt idx="500">
                  <c:v>51.5</c:v>
                </c:pt>
                <c:pt idx="501">
                  <c:v>51.7</c:v>
                </c:pt>
                <c:pt idx="502">
                  <c:v>51.6</c:v>
                </c:pt>
                <c:pt idx="503">
                  <c:v>51.9</c:v>
                </c:pt>
                <c:pt idx="504">
                  <c:v>51.6</c:v>
                </c:pt>
                <c:pt idx="505">
                  <c:v>52.1</c:v>
                </c:pt>
                <c:pt idx="506">
                  <c:v>51.9</c:v>
                </c:pt>
                <c:pt idx="507">
                  <c:v>51.6</c:v>
                </c:pt>
                <c:pt idx="508">
                  <c:v>51.5</c:v>
                </c:pt>
                <c:pt idx="509">
                  <c:v>51.8</c:v>
                </c:pt>
                <c:pt idx="510">
                  <c:v>51.8</c:v>
                </c:pt>
                <c:pt idx="511">
                  <c:v>52</c:v>
                </c:pt>
                <c:pt idx="512">
                  <c:v>51.9</c:v>
                </c:pt>
                <c:pt idx="513">
                  <c:v>51.8</c:v>
                </c:pt>
                <c:pt idx="514">
                  <c:v>51.8</c:v>
                </c:pt>
                <c:pt idx="515">
                  <c:v>51.6</c:v>
                </c:pt>
                <c:pt idx="516">
                  <c:v>51.7</c:v>
                </c:pt>
                <c:pt idx="517">
                  <c:v>51.6</c:v>
                </c:pt>
                <c:pt idx="518">
                  <c:v>51.4</c:v>
                </c:pt>
                <c:pt idx="519">
                  <c:v>51.5</c:v>
                </c:pt>
                <c:pt idx="520">
                  <c:v>51.6</c:v>
                </c:pt>
                <c:pt idx="521">
                  <c:v>51.5</c:v>
                </c:pt>
                <c:pt idx="522">
                  <c:v>51.5</c:v>
                </c:pt>
                <c:pt idx="523">
                  <c:v>51.8</c:v>
                </c:pt>
                <c:pt idx="524">
                  <c:v>51.6</c:v>
                </c:pt>
                <c:pt idx="525">
                  <c:v>51.4</c:v>
                </c:pt>
                <c:pt idx="526">
                  <c:v>51.2</c:v>
                </c:pt>
                <c:pt idx="527">
                  <c:v>51.3</c:v>
                </c:pt>
                <c:pt idx="528">
                  <c:v>51.5</c:v>
                </c:pt>
                <c:pt idx="529">
                  <c:v>51.3</c:v>
                </c:pt>
                <c:pt idx="530">
                  <c:v>51.4</c:v>
                </c:pt>
                <c:pt idx="531">
                  <c:v>51.5</c:v>
                </c:pt>
                <c:pt idx="532">
                  <c:v>51.5</c:v>
                </c:pt>
                <c:pt idx="533">
                  <c:v>51.4</c:v>
                </c:pt>
                <c:pt idx="534">
                  <c:v>51.4</c:v>
                </c:pt>
                <c:pt idx="535">
                  <c:v>51.3</c:v>
                </c:pt>
                <c:pt idx="536">
                  <c:v>51</c:v>
                </c:pt>
                <c:pt idx="537">
                  <c:v>50.9</c:v>
                </c:pt>
                <c:pt idx="538">
                  <c:v>50.8</c:v>
                </c:pt>
                <c:pt idx="539">
                  <c:v>51.1</c:v>
                </c:pt>
                <c:pt idx="540">
                  <c:v>51</c:v>
                </c:pt>
                <c:pt idx="541">
                  <c:v>51.2</c:v>
                </c:pt>
                <c:pt idx="542">
                  <c:v>51.1</c:v>
                </c:pt>
                <c:pt idx="543">
                  <c:v>51.1</c:v>
                </c:pt>
                <c:pt idx="544">
                  <c:v>50.9</c:v>
                </c:pt>
                <c:pt idx="545">
                  <c:v>50.8</c:v>
                </c:pt>
                <c:pt idx="546">
                  <c:v>50.9</c:v>
                </c:pt>
                <c:pt idx="547">
                  <c:v>50.7</c:v>
                </c:pt>
                <c:pt idx="548">
                  <c:v>51.2</c:v>
                </c:pt>
                <c:pt idx="549">
                  <c:v>51.2</c:v>
                </c:pt>
                <c:pt idx="550">
                  <c:v>51.1</c:v>
                </c:pt>
                <c:pt idx="551">
                  <c:v>51.2</c:v>
                </c:pt>
                <c:pt idx="552">
                  <c:v>51.2</c:v>
                </c:pt>
                <c:pt idx="553">
                  <c:v>50.9</c:v>
                </c:pt>
                <c:pt idx="554">
                  <c:v>51</c:v>
                </c:pt>
                <c:pt idx="555">
                  <c:v>50.8</c:v>
                </c:pt>
                <c:pt idx="556">
                  <c:v>50.7</c:v>
                </c:pt>
                <c:pt idx="557">
                  <c:v>50.8</c:v>
                </c:pt>
                <c:pt idx="558">
                  <c:v>50.8</c:v>
                </c:pt>
                <c:pt idx="559">
                  <c:v>50.8</c:v>
                </c:pt>
                <c:pt idx="560">
                  <c:v>50.6</c:v>
                </c:pt>
                <c:pt idx="561">
                  <c:v>50.6</c:v>
                </c:pt>
                <c:pt idx="562">
                  <c:v>50.6</c:v>
                </c:pt>
                <c:pt idx="563">
                  <c:v>50.5</c:v>
                </c:pt>
                <c:pt idx="564">
                  <c:v>50.3</c:v>
                </c:pt>
                <c:pt idx="565">
                  <c:v>50.6</c:v>
                </c:pt>
                <c:pt idx="566">
                  <c:v>50.7</c:v>
                </c:pt>
                <c:pt idx="567">
                  <c:v>51.1</c:v>
                </c:pt>
                <c:pt idx="568">
                  <c:v>50.8</c:v>
                </c:pt>
                <c:pt idx="569">
                  <c:v>50.8</c:v>
                </c:pt>
                <c:pt idx="570">
                  <c:v>50.5</c:v>
                </c:pt>
                <c:pt idx="571">
                  <c:v>50.6</c:v>
                </c:pt>
                <c:pt idx="572">
                  <c:v>50.6</c:v>
                </c:pt>
                <c:pt idx="573">
                  <c:v>51.3</c:v>
                </c:pt>
                <c:pt idx="574">
                  <c:v>50.6</c:v>
                </c:pt>
                <c:pt idx="575">
                  <c:v>50.2</c:v>
                </c:pt>
                <c:pt idx="576">
                  <c:v>49.9</c:v>
                </c:pt>
                <c:pt idx="577">
                  <c:v>49.2</c:v>
                </c:pt>
                <c:pt idx="578">
                  <c:v>48.9</c:v>
                </c:pt>
                <c:pt idx="579">
                  <c:v>48.3</c:v>
                </c:pt>
                <c:pt idx="580">
                  <c:v>47.9</c:v>
                </c:pt>
                <c:pt idx="581">
                  <c:v>47.8</c:v>
                </c:pt>
                <c:pt idx="582">
                  <c:v>47.5</c:v>
                </c:pt>
                <c:pt idx="583">
                  <c:v>47.4</c:v>
                </c:pt>
                <c:pt idx="584">
                  <c:v>47.3</c:v>
                </c:pt>
                <c:pt idx="585">
                  <c:v>47</c:v>
                </c:pt>
                <c:pt idx="586">
                  <c:v>46.9</c:v>
                </c:pt>
                <c:pt idx="587">
                  <c:v>47.1</c:v>
                </c:pt>
                <c:pt idx="588">
                  <c:v>46.6</c:v>
                </c:pt>
                <c:pt idx="589">
                  <c:v>46.9</c:v>
                </c:pt>
                <c:pt idx="590">
                  <c:v>46.9</c:v>
                </c:pt>
                <c:pt idx="591">
                  <c:v>46.7</c:v>
                </c:pt>
                <c:pt idx="592">
                  <c:v>46.6</c:v>
                </c:pt>
                <c:pt idx="593">
                  <c:v>46.5</c:v>
                </c:pt>
                <c:pt idx="594">
                  <c:v>46.5</c:v>
                </c:pt>
                <c:pt idx="595">
                  <c:v>46.5</c:v>
                </c:pt>
                <c:pt idx="596">
                  <c:v>46.5</c:v>
                </c:pt>
                <c:pt idx="597">
                  <c:v>46.2</c:v>
                </c:pt>
                <c:pt idx="598">
                  <c:v>46.1</c:v>
                </c:pt>
                <c:pt idx="599">
                  <c:v>46.1</c:v>
                </c:pt>
                <c:pt idx="600">
                  <c:v>46.3</c:v>
                </c:pt>
                <c:pt idx="601">
                  <c:v>46.2</c:v>
                </c:pt>
                <c:pt idx="602">
                  <c:v>46.1</c:v>
                </c:pt>
                <c:pt idx="603">
                  <c:v>46.1</c:v>
                </c:pt>
                <c:pt idx="604">
                  <c:v>46.1</c:v>
                </c:pt>
                <c:pt idx="605">
                  <c:v>46.1</c:v>
                </c:pt>
                <c:pt idx="606">
                  <c:v>46.4</c:v>
                </c:pt>
                <c:pt idx="607">
                  <c:v>46.3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46.4</c:v>
                </c:pt>
                <c:pt idx="612">
                  <c:v>46.5</c:v>
                </c:pt>
                <c:pt idx="613">
                  <c:v>46.6</c:v>
                </c:pt>
                <c:pt idx="614">
                  <c:v>46.5</c:v>
                </c:pt>
                <c:pt idx="615">
                  <c:v>46.4</c:v>
                </c:pt>
                <c:pt idx="616">
                  <c:v>46.4</c:v>
                </c:pt>
                <c:pt idx="617">
                  <c:v>46.5</c:v>
                </c:pt>
                <c:pt idx="618">
                  <c:v>46.5</c:v>
                </c:pt>
                <c:pt idx="619">
                  <c:v>46.6</c:v>
                </c:pt>
                <c:pt idx="620">
                  <c:v>46.6</c:v>
                </c:pt>
                <c:pt idx="621">
                  <c:v>46.4</c:v>
                </c:pt>
                <c:pt idx="622">
                  <c:v>46.5</c:v>
                </c:pt>
                <c:pt idx="623">
                  <c:v>46.5</c:v>
                </c:pt>
                <c:pt idx="624">
                  <c:v>48.5</c:v>
                </c:pt>
                <c:pt idx="625">
                  <c:v>47.7</c:v>
                </c:pt>
                <c:pt idx="626">
                  <c:v>48</c:v>
                </c:pt>
                <c:pt idx="627">
                  <c:v>48.8</c:v>
                </c:pt>
                <c:pt idx="628">
                  <c:v>49.1</c:v>
                </c:pt>
                <c:pt idx="629">
                  <c:v>49.8</c:v>
                </c:pt>
                <c:pt idx="630">
                  <c:v>49.5</c:v>
                </c:pt>
                <c:pt idx="631">
                  <c:v>49.6</c:v>
                </c:pt>
                <c:pt idx="632">
                  <c:v>50</c:v>
                </c:pt>
                <c:pt idx="633">
                  <c:v>49.7</c:v>
                </c:pt>
                <c:pt idx="634">
                  <c:v>50.1</c:v>
                </c:pt>
                <c:pt idx="635">
                  <c:v>50.3</c:v>
                </c:pt>
                <c:pt idx="636">
                  <c:v>50.7</c:v>
                </c:pt>
                <c:pt idx="637">
                  <c:v>50.2</c:v>
                </c:pt>
                <c:pt idx="638">
                  <c:v>50.7</c:v>
                </c:pt>
                <c:pt idx="639">
                  <c:v>51</c:v>
                </c:pt>
                <c:pt idx="640">
                  <c:v>50.4</c:v>
                </c:pt>
                <c:pt idx="641">
                  <c:v>50</c:v>
                </c:pt>
                <c:pt idx="642">
                  <c:v>49.3</c:v>
                </c:pt>
                <c:pt idx="643">
                  <c:v>49.3</c:v>
                </c:pt>
                <c:pt idx="644">
                  <c:v>49.1</c:v>
                </c:pt>
                <c:pt idx="645">
                  <c:v>48.9</c:v>
                </c:pt>
                <c:pt idx="646">
                  <c:v>48.7</c:v>
                </c:pt>
                <c:pt idx="647">
                  <c:v>48.5</c:v>
                </c:pt>
                <c:pt idx="648">
                  <c:v>48.6</c:v>
                </c:pt>
                <c:pt idx="649">
                  <c:v>48.9</c:v>
                </c:pt>
                <c:pt idx="650">
                  <c:v>48.5</c:v>
                </c:pt>
                <c:pt idx="651">
                  <c:v>48.3</c:v>
                </c:pt>
                <c:pt idx="652">
                  <c:v>47.1</c:v>
                </c:pt>
                <c:pt idx="653">
                  <c:v>47</c:v>
                </c:pt>
                <c:pt idx="654">
                  <c:v>46.6</c:v>
                </c:pt>
                <c:pt idx="655">
                  <c:v>46.6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'Data'!$BH$2:$BH$657</c:f>
              <c:numCache>
                <c:ptCount val="656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  <c:pt idx="490">
                  <c:v>50.5</c:v>
                </c:pt>
                <c:pt idx="491">
                  <c:v>50.6</c:v>
                </c:pt>
                <c:pt idx="492">
                  <c:v>50.6</c:v>
                </c:pt>
                <c:pt idx="493">
                  <c:v>50.5</c:v>
                </c:pt>
                <c:pt idx="494">
                  <c:v>50.8</c:v>
                </c:pt>
                <c:pt idx="495">
                  <c:v>51</c:v>
                </c:pt>
                <c:pt idx="496">
                  <c:v>50.7</c:v>
                </c:pt>
                <c:pt idx="497">
                  <c:v>50.7</c:v>
                </c:pt>
                <c:pt idx="498">
                  <c:v>51.1</c:v>
                </c:pt>
                <c:pt idx="499">
                  <c:v>51.2</c:v>
                </c:pt>
                <c:pt idx="500">
                  <c:v>51.6</c:v>
                </c:pt>
                <c:pt idx="501">
                  <c:v>51.7</c:v>
                </c:pt>
                <c:pt idx="502">
                  <c:v>51.7</c:v>
                </c:pt>
                <c:pt idx="503">
                  <c:v>51.8</c:v>
                </c:pt>
                <c:pt idx="504">
                  <c:v>51.8</c:v>
                </c:pt>
                <c:pt idx="505">
                  <c:v>52</c:v>
                </c:pt>
                <c:pt idx="506">
                  <c:v>51.9</c:v>
                </c:pt>
                <c:pt idx="507">
                  <c:v>51.9</c:v>
                </c:pt>
                <c:pt idx="508">
                  <c:v>51.9</c:v>
                </c:pt>
                <c:pt idx="509">
                  <c:v>51.9</c:v>
                </c:pt>
                <c:pt idx="510">
                  <c:v>52</c:v>
                </c:pt>
                <c:pt idx="511">
                  <c:v>51.9</c:v>
                </c:pt>
                <c:pt idx="512">
                  <c:v>52</c:v>
                </c:pt>
                <c:pt idx="513">
                  <c:v>51.8</c:v>
                </c:pt>
                <c:pt idx="514">
                  <c:v>51.9</c:v>
                </c:pt>
                <c:pt idx="515">
                  <c:v>51.7</c:v>
                </c:pt>
                <c:pt idx="516">
                  <c:v>51.8</c:v>
                </c:pt>
                <c:pt idx="517">
                  <c:v>51.8</c:v>
                </c:pt>
                <c:pt idx="518">
                  <c:v>51.4</c:v>
                </c:pt>
                <c:pt idx="519">
                  <c:v>51.6</c:v>
                </c:pt>
                <c:pt idx="520">
                  <c:v>51.7</c:v>
                </c:pt>
                <c:pt idx="521">
                  <c:v>51.6</c:v>
                </c:pt>
                <c:pt idx="522">
                  <c:v>51.6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51.3</c:v>
                </c:pt>
                <c:pt idx="529">
                  <c:v>51.5</c:v>
                </c:pt>
                <c:pt idx="530">
                  <c:v>51.4</c:v>
                </c:pt>
                <c:pt idx="531">
                  <c:v>51.2</c:v>
                </c:pt>
                <c:pt idx="532">
                  <c:v>51.3</c:v>
                </c:pt>
                <c:pt idx="533">
                  <c:v>51.3</c:v>
                </c:pt>
                <c:pt idx="534">
                  <c:v>51.1</c:v>
                </c:pt>
                <c:pt idx="535">
                  <c:v>51.2</c:v>
                </c:pt>
                <c:pt idx="536">
                  <c:v>51</c:v>
                </c:pt>
                <c:pt idx="537">
                  <c:v>51</c:v>
                </c:pt>
                <c:pt idx="538">
                  <c:v>51</c:v>
                </c:pt>
                <c:pt idx="539">
                  <c:v>50.9</c:v>
                </c:pt>
                <c:pt idx="540">
                  <c:v>51</c:v>
                </c:pt>
                <c:pt idx="541">
                  <c:v>51</c:v>
                </c:pt>
                <c:pt idx="542">
                  <c:v>51.2</c:v>
                </c:pt>
                <c:pt idx="543">
                  <c:v>51.2</c:v>
                </c:pt>
                <c:pt idx="544">
                  <c:v>51.2</c:v>
                </c:pt>
                <c:pt idx="545">
                  <c:v>51.1</c:v>
                </c:pt>
                <c:pt idx="546">
                  <c:v>50.8</c:v>
                </c:pt>
                <c:pt idx="547">
                  <c:v>50.9</c:v>
                </c:pt>
                <c:pt idx="548">
                  <c:v>50.8</c:v>
                </c:pt>
                <c:pt idx="549">
                  <c:v>50.9</c:v>
                </c:pt>
                <c:pt idx="550">
                  <c:v>50.8</c:v>
                </c:pt>
                <c:pt idx="551">
                  <c:v>51</c:v>
                </c:pt>
                <c:pt idx="552">
                  <c:v>51.1</c:v>
                </c:pt>
                <c:pt idx="553">
                  <c:v>50.9</c:v>
                </c:pt>
                <c:pt idx="554">
                  <c:v>50.8</c:v>
                </c:pt>
                <c:pt idx="555">
                  <c:v>50.7</c:v>
                </c:pt>
                <c:pt idx="556">
                  <c:v>50.8</c:v>
                </c:pt>
                <c:pt idx="557">
                  <c:v>50.6</c:v>
                </c:pt>
                <c:pt idx="558">
                  <c:v>50.7</c:v>
                </c:pt>
                <c:pt idx="559">
                  <c:v>50.5</c:v>
                </c:pt>
                <c:pt idx="560">
                  <c:v>50.4</c:v>
                </c:pt>
                <c:pt idx="561">
                  <c:v>50.5</c:v>
                </c:pt>
                <c:pt idx="562">
                  <c:v>50.5</c:v>
                </c:pt>
                <c:pt idx="563">
                  <c:v>50.6</c:v>
                </c:pt>
                <c:pt idx="564">
                  <c:v>50.4</c:v>
                </c:pt>
                <c:pt idx="565">
                  <c:v>50.6</c:v>
                </c:pt>
                <c:pt idx="566">
                  <c:v>50.6</c:v>
                </c:pt>
                <c:pt idx="567">
                  <c:v>50.7</c:v>
                </c:pt>
                <c:pt idx="568">
                  <c:v>50.6</c:v>
                </c:pt>
                <c:pt idx="569">
                  <c:v>50.7</c:v>
                </c:pt>
                <c:pt idx="570">
                  <c:v>50.7</c:v>
                </c:pt>
                <c:pt idx="571">
                  <c:v>50.7</c:v>
                </c:pt>
                <c:pt idx="572">
                  <c:v>50.6</c:v>
                </c:pt>
                <c:pt idx="573">
                  <c:v>50.9</c:v>
                </c:pt>
                <c:pt idx="574">
                  <c:v>50.5</c:v>
                </c:pt>
                <c:pt idx="575">
                  <c:v>50.2</c:v>
                </c:pt>
                <c:pt idx="576">
                  <c:v>48.9</c:v>
                </c:pt>
                <c:pt idx="577">
                  <c:v>48.5</c:v>
                </c:pt>
                <c:pt idx="578">
                  <c:v>48.1</c:v>
                </c:pt>
                <c:pt idx="579">
                  <c:v>47.8</c:v>
                </c:pt>
                <c:pt idx="580">
                  <c:v>47.4</c:v>
                </c:pt>
                <c:pt idx="581">
                  <c:v>47.2</c:v>
                </c:pt>
                <c:pt idx="582">
                  <c:v>47.2</c:v>
                </c:pt>
                <c:pt idx="583">
                  <c:v>47.1</c:v>
                </c:pt>
                <c:pt idx="584">
                  <c:v>47</c:v>
                </c:pt>
                <c:pt idx="585">
                  <c:v>46.5</c:v>
                </c:pt>
                <c:pt idx="586">
                  <c:v>46.5</c:v>
                </c:pt>
                <c:pt idx="587">
                  <c:v>46.2</c:v>
                </c:pt>
                <c:pt idx="588">
                  <c:v>46.5</c:v>
                </c:pt>
                <c:pt idx="589">
                  <c:v>46.3</c:v>
                </c:pt>
                <c:pt idx="590">
                  <c:v>46</c:v>
                </c:pt>
                <c:pt idx="591">
                  <c:v>46.3</c:v>
                </c:pt>
                <c:pt idx="592">
                  <c:v>46.2</c:v>
                </c:pt>
                <c:pt idx="593">
                  <c:v>46.1</c:v>
                </c:pt>
                <c:pt idx="594">
                  <c:v>46.3</c:v>
                </c:pt>
                <c:pt idx="595">
                  <c:v>46.3</c:v>
                </c:pt>
                <c:pt idx="596">
                  <c:v>45.9</c:v>
                </c:pt>
                <c:pt idx="597">
                  <c:v>45.8</c:v>
                </c:pt>
                <c:pt idx="598">
                  <c:v>45.9</c:v>
                </c:pt>
                <c:pt idx="599">
                  <c:v>46.1</c:v>
                </c:pt>
                <c:pt idx="600">
                  <c:v>46.3</c:v>
                </c:pt>
                <c:pt idx="601">
                  <c:v>46</c:v>
                </c:pt>
                <c:pt idx="602">
                  <c:v>45.8</c:v>
                </c:pt>
                <c:pt idx="603">
                  <c:v>45.9</c:v>
                </c:pt>
                <c:pt idx="604">
                  <c:v>45.9</c:v>
                </c:pt>
                <c:pt idx="605">
                  <c:v>46.1</c:v>
                </c:pt>
                <c:pt idx="606">
                  <c:v>46.3</c:v>
                </c:pt>
                <c:pt idx="607">
                  <c:v>46.4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46.2</c:v>
                </c:pt>
                <c:pt idx="612">
                  <c:v>46.1</c:v>
                </c:pt>
                <c:pt idx="613">
                  <c:v>46.4</c:v>
                </c:pt>
                <c:pt idx="614">
                  <c:v>46.4</c:v>
                </c:pt>
                <c:pt idx="615">
                  <c:v>46.2</c:v>
                </c:pt>
                <c:pt idx="616">
                  <c:v>46.3</c:v>
                </c:pt>
                <c:pt idx="617">
                  <c:v>46.5</c:v>
                </c:pt>
                <c:pt idx="618">
                  <c:v>46.5</c:v>
                </c:pt>
                <c:pt idx="619">
                  <c:v>46.4</c:v>
                </c:pt>
                <c:pt idx="620">
                  <c:v>46.5</c:v>
                </c:pt>
                <c:pt idx="621">
                  <c:v>46.3</c:v>
                </c:pt>
                <c:pt idx="622">
                  <c:v>46.1</c:v>
                </c:pt>
                <c:pt idx="623">
                  <c:v>46.1</c:v>
                </c:pt>
                <c:pt idx="624">
                  <c:v>47.3</c:v>
                </c:pt>
                <c:pt idx="625">
                  <c:v>48.1</c:v>
                </c:pt>
                <c:pt idx="626">
                  <c:v>48.8</c:v>
                </c:pt>
                <c:pt idx="627">
                  <c:v>49.3</c:v>
                </c:pt>
                <c:pt idx="628">
                  <c:v>50</c:v>
                </c:pt>
                <c:pt idx="629">
                  <c:v>50.1</c:v>
                </c:pt>
                <c:pt idx="630">
                  <c:v>50.2</c:v>
                </c:pt>
                <c:pt idx="631">
                  <c:v>50.4</c:v>
                </c:pt>
                <c:pt idx="632">
                  <c:v>50.6</c:v>
                </c:pt>
                <c:pt idx="633">
                  <c:v>50.4</c:v>
                </c:pt>
                <c:pt idx="634">
                  <c:v>50.4</c:v>
                </c:pt>
                <c:pt idx="635">
                  <c:v>50.7</c:v>
                </c:pt>
                <c:pt idx="636">
                  <c:v>50.9</c:v>
                </c:pt>
                <c:pt idx="637">
                  <c:v>50.6</c:v>
                </c:pt>
                <c:pt idx="638">
                  <c:v>51</c:v>
                </c:pt>
                <c:pt idx="639">
                  <c:v>49.4</c:v>
                </c:pt>
                <c:pt idx="640">
                  <c:v>49</c:v>
                </c:pt>
                <c:pt idx="641">
                  <c:v>48.9</c:v>
                </c:pt>
                <c:pt idx="642">
                  <c:v>48.7</c:v>
                </c:pt>
                <c:pt idx="643">
                  <c:v>48.7</c:v>
                </c:pt>
                <c:pt idx="644">
                  <c:v>48.6</c:v>
                </c:pt>
                <c:pt idx="645">
                  <c:v>48.4</c:v>
                </c:pt>
                <c:pt idx="646">
                  <c:v>48.4</c:v>
                </c:pt>
                <c:pt idx="647">
                  <c:v>48.7</c:v>
                </c:pt>
                <c:pt idx="648">
                  <c:v>48.7</c:v>
                </c:pt>
                <c:pt idx="649">
                  <c:v>47.9</c:v>
                </c:pt>
                <c:pt idx="650">
                  <c:v>48</c:v>
                </c:pt>
                <c:pt idx="651">
                  <c:v>47.3</c:v>
                </c:pt>
                <c:pt idx="652">
                  <c:v>46.5</c:v>
                </c:pt>
                <c:pt idx="653">
                  <c:v>45.5</c:v>
                </c:pt>
                <c:pt idx="654">
                  <c:v>45.9</c:v>
                </c:pt>
                <c:pt idx="655">
                  <c:v>46.1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'Data'!$DV$2:$DV$657</c:f>
              <c:numCache>
                <c:ptCount val="656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74.2</c:v>
                </c:pt>
                <c:pt idx="490">
                  <c:v>75.5</c:v>
                </c:pt>
                <c:pt idx="491">
                  <c:v>74.4</c:v>
                </c:pt>
                <c:pt idx="492">
                  <c:v>73.7</c:v>
                </c:pt>
                <c:pt idx="493">
                  <c:v>73.2</c:v>
                </c:pt>
                <c:pt idx="494">
                  <c:v>75</c:v>
                </c:pt>
                <c:pt idx="495">
                  <c:v>74.5</c:v>
                </c:pt>
                <c:pt idx="496">
                  <c:v>75.1</c:v>
                </c:pt>
                <c:pt idx="497">
                  <c:v>74.1</c:v>
                </c:pt>
                <c:pt idx="498">
                  <c:v>73.7</c:v>
                </c:pt>
                <c:pt idx="499">
                  <c:v>72.8</c:v>
                </c:pt>
                <c:pt idx="500">
                  <c:v>73.2</c:v>
                </c:pt>
                <c:pt idx="501">
                  <c:v>72.8</c:v>
                </c:pt>
                <c:pt idx="502">
                  <c:v>72.5</c:v>
                </c:pt>
                <c:pt idx="503">
                  <c:v>74.5</c:v>
                </c:pt>
                <c:pt idx="504">
                  <c:v>73.8</c:v>
                </c:pt>
                <c:pt idx="505">
                  <c:v>74.4</c:v>
                </c:pt>
                <c:pt idx="506">
                  <c:v>73.5</c:v>
                </c:pt>
                <c:pt idx="507">
                  <c:v>74.5</c:v>
                </c:pt>
                <c:pt idx="508">
                  <c:v>74.6</c:v>
                </c:pt>
                <c:pt idx="509">
                  <c:v>71.9</c:v>
                </c:pt>
                <c:pt idx="510">
                  <c:v>72.5</c:v>
                </c:pt>
                <c:pt idx="511">
                  <c:v>72.2</c:v>
                </c:pt>
                <c:pt idx="512">
                  <c:v>71.8</c:v>
                </c:pt>
                <c:pt idx="513">
                  <c:v>70.7</c:v>
                </c:pt>
                <c:pt idx="514">
                  <c:v>70.4</c:v>
                </c:pt>
                <c:pt idx="515">
                  <c:v>70.2</c:v>
                </c:pt>
                <c:pt idx="516">
                  <c:v>71.9</c:v>
                </c:pt>
                <c:pt idx="517">
                  <c:v>72.6</c:v>
                </c:pt>
                <c:pt idx="518">
                  <c:v>72</c:v>
                </c:pt>
                <c:pt idx="519">
                  <c:v>70.4</c:v>
                </c:pt>
                <c:pt idx="520">
                  <c:v>70.1</c:v>
                </c:pt>
                <c:pt idx="521">
                  <c:v>71.8</c:v>
                </c:pt>
                <c:pt idx="522">
                  <c:v>70.8</c:v>
                </c:pt>
                <c:pt idx="523">
                  <c:v>69.9</c:v>
                </c:pt>
                <c:pt idx="524">
                  <c:v>68</c:v>
                </c:pt>
                <c:pt idx="525">
                  <c:v>69.3</c:v>
                </c:pt>
                <c:pt idx="526">
                  <c:v>68.7</c:v>
                </c:pt>
                <c:pt idx="527">
                  <c:v>68.8</c:v>
                </c:pt>
                <c:pt idx="528">
                  <c:v>68.9</c:v>
                </c:pt>
                <c:pt idx="529">
                  <c:v>69.1</c:v>
                </c:pt>
                <c:pt idx="530">
                  <c:v>71.9</c:v>
                </c:pt>
                <c:pt idx="531">
                  <c:v>70.3</c:v>
                </c:pt>
                <c:pt idx="532">
                  <c:v>71</c:v>
                </c:pt>
                <c:pt idx="533">
                  <c:v>69.4</c:v>
                </c:pt>
                <c:pt idx="534">
                  <c:v>70.4</c:v>
                </c:pt>
                <c:pt idx="535">
                  <c:v>70.5</c:v>
                </c:pt>
                <c:pt idx="536">
                  <c:v>69.7</c:v>
                </c:pt>
                <c:pt idx="537">
                  <c:v>69</c:v>
                </c:pt>
                <c:pt idx="538">
                  <c:v>67.5</c:v>
                </c:pt>
                <c:pt idx="539">
                  <c:v>68.4</c:v>
                </c:pt>
                <c:pt idx="540">
                  <c:v>70.3</c:v>
                </c:pt>
                <c:pt idx="541">
                  <c:v>69.1</c:v>
                </c:pt>
                <c:pt idx="542">
                  <c:v>70.1</c:v>
                </c:pt>
                <c:pt idx="543">
                  <c:v>71.6</c:v>
                </c:pt>
                <c:pt idx="544">
                  <c:v>70.8</c:v>
                </c:pt>
                <c:pt idx="545">
                  <c:v>72.1</c:v>
                </c:pt>
                <c:pt idx="546">
                  <c:v>70.5</c:v>
                </c:pt>
                <c:pt idx="547">
                  <c:v>70</c:v>
                </c:pt>
                <c:pt idx="548">
                  <c:v>69.2</c:v>
                </c:pt>
                <c:pt idx="549">
                  <c:v>67.9</c:v>
                </c:pt>
                <c:pt idx="550">
                  <c:v>66.3</c:v>
                </c:pt>
                <c:pt idx="551">
                  <c:v>64.7</c:v>
                </c:pt>
                <c:pt idx="552">
                  <c:v>63.7</c:v>
                </c:pt>
                <c:pt idx="553">
                  <c:v>67.5</c:v>
                </c:pt>
                <c:pt idx="554">
                  <c:v>67</c:v>
                </c:pt>
                <c:pt idx="555">
                  <c:v>66.6</c:v>
                </c:pt>
                <c:pt idx="556">
                  <c:v>67.4</c:v>
                </c:pt>
                <c:pt idx="557">
                  <c:v>67.5</c:v>
                </c:pt>
                <c:pt idx="558">
                  <c:v>68</c:v>
                </c:pt>
                <c:pt idx="559">
                  <c:v>69.2</c:v>
                </c:pt>
                <c:pt idx="560">
                  <c:v>68</c:v>
                </c:pt>
                <c:pt idx="561">
                  <c:v>68.4</c:v>
                </c:pt>
                <c:pt idx="562">
                  <c:v>67.6</c:v>
                </c:pt>
                <c:pt idx="563">
                  <c:v>67</c:v>
                </c:pt>
                <c:pt idx="564">
                  <c:v>66.2</c:v>
                </c:pt>
                <c:pt idx="565">
                  <c:v>65</c:v>
                </c:pt>
                <c:pt idx="566">
                  <c:v>66.3</c:v>
                </c:pt>
                <c:pt idx="567">
                  <c:v>67.5</c:v>
                </c:pt>
                <c:pt idx="568">
                  <c:v>65.3</c:v>
                </c:pt>
                <c:pt idx="569">
                  <c:v>64</c:v>
                </c:pt>
                <c:pt idx="570">
                  <c:v>64</c:v>
                </c:pt>
                <c:pt idx="571">
                  <c:v>61.7</c:v>
                </c:pt>
                <c:pt idx="572">
                  <c:v>66</c:v>
                </c:pt>
                <c:pt idx="573">
                  <c:v>64.1</c:v>
                </c:pt>
                <c:pt idx="574">
                  <c:v>63.1</c:v>
                </c:pt>
                <c:pt idx="575">
                  <c:v>63.8</c:v>
                </c:pt>
                <c:pt idx="576">
                  <c:v>63.1</c:v>
                </c:pt>
                <c:pt idx="577">
                  <c:v>63.1</c:v>
                </c:pt>
                <c:pt idx="578">
                  <c:v>62.7</c:v>
                </c:pt>
                <c:pt idx="579">
                  <c:v>62.5</c:v>
                </c:pt>
                <c:pt idx="580">
                  <c:v>61.9</c:v>
                </c:pt>
                <c:pt idx="581">
                  <c:v>61</c:v>
                </c:pt>
                <c:pt idx="582">
                  <c:v>62.5</c:v>
                </c:pt>
                <c:pt idx="583">
                  <c:v>65.2</c:v>
                </c:pt>
                <c:pt idx="584">
                  <c:v>63.4</c:v>
                </c:pt>
                <c:pt idx="585">
                  <c:v>59.7</c:v>
                </c:pt>
                <c:pt idx="586">
                  <c:v>60.3</c:v>
                </c:pt>
                <c:pt idx="587">
                  <c:v>61</c:v>
                </c:pt>
                <c:pt idx="588">
                  <c:v>60.7</c:v>
                </c:pt>
                <c:pt idx="589">
                  <c:v>62</c:v>
                </c:pt>
                <c:pt idx="590">
                  <c:v>63.6</c:v>
                </c:pt>
                <c:pt idx="591">
                  <c:v>63.2</c:v>
                </c:pt>
                <c:pt idx="592">
                  <c:v>63.6</c:v>
                </c:pt>
                <c:pt idx="593">
                  <c:v>62.4</c:v>
                </c:pt>
                <c:pt idx="594">
                  <c:v>61.7</c:v>
                </c:pt>
                <c:pt idx="595">
                  <c:v>63.3</c:v>
                </c:pt>
                <c:pt idx="596">
                  <c:v>62.2</c:v>
                </c:pt>
                <c:pt idx="597">
                  <c:v>62.8</c:v>
                </c:pt>
                <c:pt idx="598">
                  <c:v>61.4</c:v>
                </c:pt>
                <c:pt idx="599">
                  <c:v>61.6</c:v>
                </c:pt>
                <c:pt idx="600">
                  <c:v>63.7</c:v>
                </c:pt>
                <c:pt idx="601">
                  <c:v>62.5</c:v>
                </c:pt>
                <c:pt idx="602">
                  <c:v>61</c:v>
                </c:pt>
                <c:pt idx="603">
                  <c:v>61.6</c:v>
                </c:pt>
                <c:pt idx="604">
                  <c:v>61.5</c:v>
                </c:pt>
                <c:pt idx="605">
                  <c:v>64.1</c:v>
                </c:pt>
                <c:pt idx="606">
                  <c:v>63.9</c:v>
                </c:pt>
                <c:pt idx="607">
                  <c:v>63.7</c:v>
                </c:pt>
                <c:pt idx="608">
                  <c:v>63.5</c:v>
                </c:pt>
                <c:pt idx="609">
                  <c:v>62.5</c:v>
                </c:pt>
                <c:pt idx="610">
                  <c:v>63.7</c:v>
                </c:pt>
                <c:pt idx="611">
                  <c:v>60.2</c:v>
                </c:pt>
                <c:pt idx="612">
                  <c:v>61.6</c:v>
                </c:pt>
                <c:pt idx="613">
                  <c:v>62.1</c:v>
                </c:pt>
                <c:pt idx="614">
                  <c:v>62.3</c:v>
                </c:pt>
                <c:pt idx="615">
                  <c:v>60</c:v>
                </c:pt>
                <c:pt idx="616">
                  <c:v>58.5</c:v>
                </c:pt>
                <c:pt idx="617">
                  <c:v>58.9</c:v>
                </c:pt>
                <c:pt idx="618">
                  <c:v>59.4</c:v>
                </c:pt>
                <c:pt idx="619">
                  <c:v>58.5</c:v>
                </c:pt>
                <c:pt idx="620">
                  <c:v>60.4</c:v>
                </c:pt>
                <c:pt idx="621">
                  <c:v>61.4</c:v>
                </c:pt>
                <c:pt idx="622">
                  <c:v>61.4</c:v>
                </c:pt>
                <c:pt idx="623">
                  <c:v>63.2</c:v>
                </c:pt>
                <c:pt idx="624">
                  <c:v>64.9</c:v>
                </c:pt>
                <c:pt idx="625">
                  <c:v>64</c:v>
                </c:pt>
                <c:pt idx="626">
                  <c:v>64.2</c:v>
                </c:pt>
                <c:pt idx="627">
                  <c:v>63.5</c:v>
                </c:pt>
                <c:pt idx="628">
                  <c:v>63.1</c:v>
                </c:pt>
                <c:pt idx="629">
                  <c:v>62.1</c:v>
                </c:pt>
                <c:pt idx="630">
                  <c:v>60.7</c:v>
                </c:pt>
                <c:pt idx="631">
                  <c:v>60.9</c:v>
                </c:pt>
                <c:pt idx="632">
                  <c:v>61.1</c:v>
                </c:pt>
                <c:pt idx="633">
                  <c:v>59.9</c:v>
                </c:pt>
                <c:pt idx="634">
                  <c:v>58.7</c:v>
                </c:pt>
                <c:pt idx="635">
                  <c:v>57.3</c:v>
                </c:pt>
                <c:pt idx="636">
                  <c:v>58</c:v>
                </c:pt>
                <c:pt idx="637">
                  <c:v>58.4</c:v>
                </c:pt>
                <c:pt idx="638">
                  <c:v>58.3</c:v>
                </c:pt>
                <c:pt idx="639">
                  <c:v>58.8</c:v>
                </c:pt>
                <c:pt idx="640">
                  <c:v>58.8</c:v>
                </c:pt>
                <c:pt idx="641">
                  <c:v>57.4</c:v>
                </c:pt>
                <c:pt idx="642">
                  <c:v>57.3</c:v>
                </c:pt>
                <c:pt idx="643">
                  <c:v>58.5</c:v>
                </c:pt>
                <c:pt idx="644">
                  <c:v>59.9</c:v>
                </c:pt>
                <c:pt idx="645">
                  <c:v>60.4</c:v>
                </c:pt>
                <c:pt idx="646">
                  <c:v>58.9</c:v>
                </c:pt>
                <c:pt idx="647">
                  <c:v>58.1</c:v>
                </c:pt>
                <c:pt idx="648">
                  <c:v>58.4</c:v>
                </c:pt>
                <c:pt idx="649">
                  <c:v>58.1</c:v>
                </c:pt>
                <c:pt idx="650">
                  <c:v>55.3</c:v>
                </c:pt>
                <c:pt idx="651">
                  <c:v>53.7</c:v>
                </c:pt>
                <c:pt idx="652">
                  <c:v>53</c:v>
                </c:pt>
                <c:pt idx="653">
                  <c:v>53.4</c:v>
                </c:pt>
                <c:pt idx="654">
                  <c:v>54.2</c:v>
                </c:pt>
                <c:pt idx="655">
                  <c:v>54.1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'Data'!$AH$2:$AH$657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10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10</c:v>
                </c:pt>
                <c:pt idx="510">
                  <c:v>11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11</c:v>
                </c:pt>
                <c:pt idx="518">
                  <c:v>11</c:v>
                </c:pt>
                <c:pt idx="519">
                  <c:v>11</c:v>
                </c:pt>
                <c:pt idx="520">
                  <c:v>11</c:v>
                </c:pt>
                <c:pt idx="521">
                  <c:v>11</c:v>
                </c:pt>
                <c:pt idx="522">
                  <c:v>11</c:v>
                </c:pt>
                <c:pt idx="523">
                  <c:v>11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  <c:pt idx="527">
                  <c:v>11</c:v>
                </c:pt>
                <c:pt idx="528">
                  <c:v>12</c:v>
                </c:pt>
                <c:pt idx="529">
                  <c:v>11</c:v>
                </c:pt>
                <c:pt idx="530">
                  <c:v>12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>11</c:v>
                </c:pt>
                <c:pt idx="535">
                  <c:v>11</c:v>
                </c:pt>
                <c:pt idx="536">
                  <c:v>12</c:v>
                </c:pt>
                <c:pt idx="537">
                  <c:v>12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12</c:v>
                </c:pt>
                <c:pt idx="542">
                  <c:v>11</c:v>
                </c:pt>
                <c:pt idx="543">
                  <c:v>12</c:v>
                </c:pt>
                <c:pt idx="544">
                  <c:v>11</c:v>
                </c:pt>
                <c:pt idx="545">
                  <c:v>11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13</c:v>
                </c:pt>
                <c:pt idx="559">
                  <c:v>12</c:v>
                </c:pt>
                <c:pt idx="560">
                  <c:v>12</c:v>
                </c:pt>
                <c:pt idx="561">
                  <c:v>12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10</c:v>
                </c:pt>
                <c:pt idx="570">
                  <c:v>12</c:v>
                </c:pt>
                <c:pt idx="571">
                  <c:v>12</c:v>
                </c:pt>
                <c:pt idx="572">
                  <c:v>12</c:v>
                </c:pt>
                <c:pt idx="573">
                  <c:v>12</c:v>
                </c:pt>
                <c:pt idx="574">
                  <c:v>13</c:v>
                </c:pt>
                <c:pt idx="575">
                  <c:v>11</c:v>
                </c:pt>
                <c:pt idx="576">
                  <c:v>13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15</c:v>
                </c:pt>
                <c:pt idx="585">
                  <c:v>13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13</c:v>
                </c:pt>
                <c:pt idx="595">
                  <c:v>13</c:v>
                </c:pt>
                <c:pt idx="596">
                  <c:v>12</c:v>
                </c:pt>
                <c:pt idx="597">
                  <c:v>11</c:v>
                </c:pt>
                <c:pt idx="598">
                  <c:v>10</c:v>
                </c:pt>
                <c:pt idx="599">
                  <c:v>10</c:v>
                </c:pt>
                <c:pt idx="600">
                  <c:v>10</c:v>
                </c:pt>
                <c:pt idx="601">
                  <c:v>12</c:v>
                </c:pt>
                <c:pt idx="602">
                  <c:v>11</c:v>
                </c:pt>
                <c:pt idx="603">
                  <c:v>11</c:v>
                </c:pt>
                <c:pt idx="604">
                  <c:v>10</c:v>
                </c:pt>
                <c:pt idx="605">
                  <c:v>11</c:v>
                </c:pt>
                <c:pt idx="606">
                  <c:v>9</c:v>
                </c:pt>
                <c:pt idx="607">
                  <c:v>9</c:v>
                </c:pt>
                <c:pt idx="608">
                  <c:v>11</c:v>
                </c:pt>
                <c:pt idx="609">
                  <c:v>12</c:v>
                </c:pt>
                <c:pt idx="610">
                  <c:v>11</c:v>
                </c:pt>
                <c:pt idx="611">
                  <c:v>12</c:v>
                </c:pt>
                <c:pt idx="612">
                  <c:v>11</c:v>
                </c:pt>
                <c:pt idx="613">
                  <c:v>13</c:v>
                </c:pt>
                <c:pt idx="614">
                  <c:v>11</c:v>
                </c:pt>
                <c:pt idx="615">
                  <c:v>12</c:v>
                </c:pt>
                <c:pt idx="616">
                  <c:v>12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11</c:v>
                </c:pt>
                <c:pt idx="621">
                  <c:v>11</c:v>
                </c:pt>
                <c:pt idx="622">
                  <c:v>11</c:v>
                </c:pt>
                <c:pt idx="623">
                  <c:v>11</c:v>
                </c:pt>
                <c:pt idx="624">
                  <c:v>9</c:v>
                </c:pt>
                <c:pt idx="625">
                  <c:v>10</c:v>
                </c:pt>
                <c:pt idx="626">
                  <c:v>11</c:v>
                </c:pt>
                <c:pt idx="627">
                  <c:v>10</c:v>
                </c:pt>
                <c:pt idx="628">
                  <c:v>10</c:v>
                </c:pt>
                <c:pt idx="629">
                  <c:v>11</c:v>
                </c:pt>
                <c:pt idx="630">
                  <c:v>11</c:v>
                </c:pt>
                <c:pt idx="631">
                  <c:v>12</c:v>
                </c:pt>
                <c:pt idx="632">
                  <c:v>13</c:v>
                </c:pt>
                <c:pt idx="633">
                  <c:v>12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12</c:v>
                </c:pt>
                <c:pt idx="638">
                  <c:v>11</c:v>
                </c:pt>
                <c:pt idx="639">
                  <c:v>11</c:v>
                </c:pt>
                <c:pt idx="640">
                  <c:v>11</c:v>
                </c:pt>
                <c:pt idx="641">
                  <c:v>11</c:v>
                </c:pt>
                <c:pt idx="642">
                  <c:v>12</c:v>
                </c:pt>
                <c:pt idx="643">
                  <c:v>13</c:v>
                </c:pt>
                <c:pt idx="644">
                  <c:v>13</c:v>
                </c:pt>
                <c:pt idx="645">
                  <c:v>12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12</c:v>
                </c:pt>
                <c:pt idx="655">
                  <c:v>12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32</c:v>
                </c:pt>
                <c:pt idx="494">
                  <c:v>31</c:v>
                </c:pt>
                <c:pt idx="495">
                  <c:v>32</c:v>
                </c:pt>
                <c:pt idx="496">
                  <c:v>31</c:v>
                </c:pt>
                <c:pt idx="497">
                  <c:v>32</c:v>
                </c:pt>
                <c:pt idx="498">
                  <c:v>33</c:v>
                </c:pt>
                <c:pt idx="499">
                  <c:v>33</c:v>
                </c:pt>
                <c:pt idx="500">
                  <c:v>33</c:v>
                </c:pt>
                <c:pt idx="501">
                  <c:v>33</c:v>
                </c:pt>
                <c:pt idx="502">
                  <c:v>33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14</c:v>
                </c:pt>
                <c:pt idx="515">
                  <c:v>13</c:v>
                </c:pt>
                <c:pt idx="516">
                  <c:v>13</c:v>
                </c:pt>
                <c:pt idx="517">
                  <c:v>14</c:v>
                </c:pt>
                <c:pt idx="518">
                  <c:v>14</c:v>
                </c:pt>
                <c:pt idx="519">
                  <c:v>13</c:v>
                </c:pt>
                <c:pt idx="520">
                  <c:v>14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15</c:v>
                </c:pt>
                <c:pt idx="530">
                  <c:v>14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15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15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14</c:v>
                </c:pt>
                <c:pt idx="549">
                  <c:v>15</c:v>
                </c:pt>
                <c:pt idx="550">
                  <c:v>14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16</c:v>
                </c:pt>
                <c:pt idx="558">
                  <c:v>17</c:v>
                </c:pt>
                <c:pt idx="559">
                  <c:v>16</c:v>
                </c:pt>
                <c:pt idx="560">
                  <c:v>17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17</c:v>
                </c:pt>
                <c:pt idx="565">
                  <c:v>16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14</c:v>
                </c:pt>
                <c:pt idx="570">
                  <c:v>16</c:v>
                </c:pt>
                <c:pt idx="571">
                  <c:v>18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15</c:v>
                </c:pt>
                <c:pt idx="576">
                  <c:v>18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16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21</c:v>
                </c:pt>
                <c:pt idx="585">
                  <c:v>17</c:v>
                </c:pt>
                <c:pt idx="586">
                  <c:v>18</c:v>
                </c:pt>
                <c:pt idx="587">
                  <c:v>17</c:v>
                </c:pt>
                <c:pt idx="588">
                  <c:v>18</c:v>
                </c:pt>
                <c:pt idx="589">
                  <c:v>18</c:v>
                </c:pt>
                <c:pt idx="590">
                  <c:v>17</c:v>
                </c:pt>
                <c:pt idx="591">
                  <c:v>19</c:v>
                </c:pt>
                <c:pt idx="592">
                  <c:v>18</c:v>
                </c:pt>
                <c:pt idx="593">
                  <c:v>18</c:v>
                </c:pt>
                <c:pt idx="594">
                  <c:v>17</c:v>
                </c:pt>
                <c:pt idx="595">
                  <c:v>16</c:v>
                </c:pt>
                <c:pt idx="596">
                  <c:v>15</c:v>
                </c:pt>
                <c:pt idx="597">
                  <c:v>13</c:v>
                </c:pt>
                <c:pt idx="598">
                  <c:v>11</c:v>
                </c:pt>
                <c:pt idx="599">
                  <c:v>11</c:v>
                </c:pt>
                <c:pt idx="600">
                  <c:v>14</c:v>
                </c:pt>
                <c:pt idx="601">
                  <c:v>15</c:v>
                </c:pt>
                <c:pt idx="602">
                  <c:v>13</c:v>
                </c:pt>
                <c:pt idx="603">
                  <c:v>13</c:v>
                </c:pt>
                <c:pt idx="604">
                  <c:v>12</c:v>
                </c:pt>
                <c:pt idx="605">
                  <c:v>12</c:v>
                </c:pt>
                <c:pt idx="606">
                  <c:v>11</c:v>
                </c:pt>
                <c:pt idx="607">
                  <c:v>11</c:v>
                </c:pt>
                <c:pt idx="608">
                  <c:v>13</c:v>
                </c:pt>
                <c:pt idx="609">
                  <c:v>14</c:v>
                </c:pt>
                <c:pt idx="610">
                  <c:v>13</c:v>
                </c:pt>
                <c:pt idx="611">
                  <c:v>14</c:v>
                </c:pt>
                <c:pt idx="612">
                  <c:v>13</c:v>
                </c:pt>
                <c:pt idx="613">
                  <c:v>15</c:v>
                </c:pt>
                <c:pt idx="614">
                  <c:v>15</c:v>
                </c:pt>
                <c:pt idx="615">
                  <c:v>16</c:v>
                </c:pt>
                <c:pt idx="616">
                  <c:v>16</c:v>
                </c:pt>
                <c:pt idx="617">
                  <c:v>16</c:v>
                </c:pt>
                <c:pt idx="618">
                  <c:v>16</c:v>
                </c:pt>
                <c:pt idx="619">
                  <c:v>14</c:v>
                </c:pt>
                <c:pt idx="620">
                  <c:v>11</c:v>
                </c:pt>
                <c:pt idx="621">
                  <c:v>12</c:v>
                </c:pt>
                <c:pt idx="622">
                  <c:v>12</c:v>
                </c:pt>
                <c:pt idx="623">
                  <c:v>13</c:v>
                </c:pt>
                <c:pt idx="624">
                  <c:v>11</c:v>
                </c:pt>
                <c:pt idx="625">
                  <c:v>13</c:v>
                </c:pt>
                <c:pt idx="626">
                  <c:v>13</c:v>
                </c:pt>
                <c:pt idx="627">
                  <c:v>12</c:v>
                </c:pt>
                <c:pt idx="628">
                  <c:v>12</c:v>
                </c:pt>
                <c:pt idx="629">
                  <c:v>13</c:v>
                </c:pt>
                <c:pt idx="630">
                  <c:v>13</c:v>
                </c:pt>
                <c:pt idx="631">
                  <c:v>14</c:v>
                </c:pt>
                <c:pt idx="632">
                  <c:v>15</c:v>
                </c:pt>
                <c:pt idx="633">
                  <c:v>14</c:v>
                </c:pt>
                <c:pt idx="634">
                  <c:v>16</c:v>
                </c:pt>
                <c:pt idx="635">
                  <c:v>18</c:v>
                </c:pt>
                <c:pt idx="636">
                  <c:v>17</c:v>
                </c:pt>
                <c:pt idx="637">
                  <c:v>14</c:v>
                </c:pt>
                <c:pt idx="638">
                  <c:v>13</c:v>
                </c:pt>
                <c:pt idx="639">
                  <c:v>16</c:v>
                </c:pt>
                <c:pt idx="640">
                  <c:v>13</c:v>
                </c:pt>
                <c:pt idx="641">
                  <c:v>14</c:v>
                </c:pt>
                <c:pt idx="642">
                  <c:v>14</c:v>
                </c:pt>
                <c:pt idx="643">
                  <c:v>16</c:v>
                </c:pt>
                <c:pt idx="644">
                  <c:v>17</c:v>
                </c:pt>
                <c:pt idx="645">
                  <c:v>15</c:v>
                </c:pt>
                <c:pt idx="646">
                  <c:v>16</c:v>
                </c:pt>
                <c:pt idx="647">
                  <c:v>16</c:v>
                </c:pt>
                <c:pt idx="648">
                  <c:v>16</c:v>
                </c:pt>
                <c:pt idx="649">
                  <c:v>17</c:v>
                </c:pt>
                <c:pt idx="650">
                  <c:v>18</c:v>
                </c:pt>
                <c:pt idx="651">
                  <c:v>19</c:v>
                </c:pt>
                <c:pt idx="652">
                  <c:v>21</c:v>
                </c:pt>
                <c:pt idx="653">
                  <c:v>18</c:v>
                </c:pt>
                <c:pt idx="654">
                  <c:v>15</c:v>
                </c:pt>
                <c:pt idx="655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'Data'!$AJ$2:$AJ$657</c:f>
              <c:numCache>
                <c:ptCount val="65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31.7</c:v>
                </c:pt>
                <c:pt idx="491">
                  <c:v>31.8</c:v>
                </c:pt>
                <c:pt idx="492">
                  <c:v>31.8</c:v>
                </c:pt>
                <c:pt idx="493">
                  <c:v>31.9</c:v>
                </c:pt>
                <c:pt idx="494">
                  <c:v>31.9</c:v>
                </c:pt>
                <c:pt idx="495">
                  <c:v>31.9</c:v>
                </c:pt>
                <c:pt idx="496">
                  <c:v>32</c:v>
                </c:pt>
                <c:pt idx="497">
                  <c:v>31.9</c:v>
                </c:pt>
                <c:pt idx="498">
                  <c:v>32</c:v>
                </c:pt>
                <c:pt idx="499">
                  <c:v>32.1</c:v>
                </c:pt>
                <c:pt idx="500">
                  <c:v>32.2</c:v>
                </c:pt>
                <c:pt idx="501">
                  <c:v>32.2</c:v>
                </c:pt>
                <c:pt idx="502">
                  <c:v>32.2</c:v>
                </c:pt>
                <c:pt idx="503">
                  <c:v>32.3</c:v>
                </c:pt>
                <c:pt idx="504">
                  <c:v>32.3</c:v>
                </c:pt>
                <c:pt idx="505">
                  <c:v>32.3</c:v>
                </c:pt>
                <c:pt idx="506">
                  <c:v>32.4</c:v>
                </c:pt>
                <c:pt idx="507">
                  <c:v>32.4</c:v>
                </c:pt>
                <c:pt idx="508">
                  <c:v>32.4</c:v>
                </c:pt>
                <c:pt idx="509">
                  <c:v>32.5</c:v>
                </c:pt>
                <c:pt idx="510">
                  <c:v>32.5</c:v>
                </c:pt>
                <c:pt idx="511">
                  <c:v>32.6</c:v>
                </c:pt>
                <c:pt idx="512">
                  <c:v>32.6</c:v>
                </c:pt>
                <c:pt idx="513">
                  <c:v>32.6</c:v>
                </c:pt>
                <c:pt idx="514">
                  <c:v>32.7</c:v>
                </c:pt>
                <c:pt idx="515">
                  <c:v>32.7</c:v>
                </c:pt>
                <c:pt idx="516">
                  <c:v>32.8</c:v>
                </c:pt>
                <c:pt idx="517">
                  <c:v>32.7</c:v>
                </c:pt>
                <c:pt idx="518">
                  <c:v>32.8</c:v>
                </c:pt>
                <c:pt idx="519">
                  <c:v>32.9</c:v>
                </c:pt>
                <c:pt idx="520">
                  <c:v>32.9</c:v>
                </c:pt>
                <c:pt idx="521">
                  <c:v>32.8</c:v>
                </c:pt>
                <c:pt idx="522">
                  <c:v>33</c:v>
                </c:pt>
                <c:pt idx="523">
                  <c:v>32.9</c:v>
                </c:pt>
                <c:pt idx="524">
                  <c:v>33</c:v>
                </c:pt>
                <c:pt idx="525">
                  <c:v>33.1</c:v>
                </c:pt>
                <c:pt idx="526">
                  <c:v>33</c:v>
                </c:pt>
                <c:pt idx="527">
                  <c:v>33.1</c:v>
                </c:pt>
                <c:pt idx="528">
                  <c:v>33</c:v>
                </c:pt>
                <c:pt idx="529">
                  <c:v>33.1</c:v>
                </c:pt>
                <c:pt idx="530">
                  <c:v>33.2</c:v>
                </c:pt>
                <c:pt idx="531">
                  <c:v>33.2</c:v>
                </c:pt>
                <c:pt idx="532">
                  <c:v>33.2</c:v>
                </c:pt>
                <c:pt idx="533">
                  <c:v>33.2</c:v>
                </c:pt>
                <c:pt idx="534">
                  <c:v>33.3</c:v>
                </c:pt>
                <c:pt idx="535">
                  <c:v>33.3</c:v>
                </c:pt>
                <c:pt idx="536">
                  <c:v>33.4</c:v>
                </c:pt>
                <c:pt idx="537">
                  <c:v>33.4</c:v>
                </c:pt>
                <c:pt idx="538">
                  <c:v>33.4</c:v>
                </c:pt>
                <c:pt idx="539">
                  <c:v>33.4</c:v>
                </c:pt>
                <c:pt idx="540">
                  <c:v>33.4</c:v>
                </c:pt>
                <c:pt idx="541">
                  <c:v/>
                </c:pt>
                <c:pt idx="542">
                  <c:v>33.5</c:v>
                </c:pt>
                <c:pt idx="543">
                  <c:v>33.6</c:v>
                </c:pt>
                <c:pt idx="544">
                  <c:v>33.6</c:v>
                </c:pt>
                <c:pt idx="545">
                  <c:v>33.7</c:v>
                </c:pt>
                <c:pt idx="546">
                  <c:v>33.7</c:v>
                </c:pt>
                <c:pt idx="547">
                  <c:v>33.7</c:v>
                </c:pt>
                <c:pt idx="548">
                  <c:v>33.8</c:v>
                </c:pt>
                <c:pt idx="549">
                  <c:v>33.7</c:v>
                </c:pt>
                <c:pt idx="550">
                  <c:v>33.8</c:v>
                </c:pt>
                <c:pt idx="551">
                  <c:v>33.8</c:v>
                </c:pt>
                <c:pt idx="552">
                  <c:v>33.9</c:v>
                </c:pt>
                <c:pt idx="553">
                  <c:v>34</c:v>
                </c:pt>
                <c:pt idx="554">
                  <c:v>34</c:v>
                </c:pt>
                <c:pt idx="555">
                  <c:v>34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34.3</c:v>
                </c:pt>
                <c:pt idx="560">
                  <c:v>34.3</c:v>
                </c:pt>
                <c:pt idx="561">
                  <c:v>34.4</c:v>
                </c:pt>
                <c:pt idx="562">
                  <c:v>34.3</c:v>
                </c:pt>
                <c:pt idx="563">
                  <c:v>34.4</c:v>
                </c:pt>
                <c:pt idx="564">
                  <c:v>34.5</c:v>
                </c:pt>
                <c:pt idx="565">
                  <c:v>34.5</c:v>
                </c:pt>
                <c:pt idx="566">
                  <c:v>34.6</c:v>
                </c:pt>
                <c:pt idx="567">
                  <c:v>34.6</c:v>
                </c:pt>
                <c:pt idx="568">
                  <c:v>34.8</c:v>
                </c:pt>
                <c:pt idx="569">
                  <c:v>34.8</c:v>
                </c:pt>
                <c:pt idx="570">
                  <c:v>34.7</c:v>
                </c:pt>
                <c:pt idx="571">
                  <c:v>34.8</c:v>
                </c:pt>
                <c:pt idx="572">
                  <c:v>34.8</c:v>
                </c:pt>
                <c:pt idx="573">
                  <c:v>34.9</c:v>
                </c:pt>
                <c:pt idx="574">
                  <c:v>34.9</c:v>
                </c:pt>
                <c:pt idx="575">
                  <c:v>34.9</c:v>
                </c:pt>
                <c:pt idx="576">
                  <c:v>35</c:v>
                </c:pt>
                <c:pt idx="577">
                  <c:v>35</c:v>
                </c:pt>
                <c:pt idx="578">
                  <c:v>35.1</c:v>
                </c:pt>
                <c:pt idx="579">
                  <c:v>35.1</c:v>
                </c:pt>
                <c:pt idx="580">
                  <c:v>35.2</c:v>
                </c:pt>
                <c:pt idx="581">
                  <c:v>35.3</c:v>
                </c:pt>
                <c:pt idx="582">
                  <c:v>35.4</c:v>
                </c:pt>
                <c:pt idx="583">
                  <c:v>35.4</c:v>
                </c:pt>
                <c:pt idx="584">
                  <c:v>35.5</c:v>
                </c:pt>
                <c:pt idx="585">
                  <c:v>35.5</c:v>
                </c:pt>
                <c:pt idx="586">
                  <c:v>35.5</c:v>
                </c:pt>
                <c:pt idx="587">
                  <c:v>35.6</c:v>
                </c:pt>
                <c:pt idx="588">
                  <c:v>35.7</c:v>
                </c:pt>
                <c:pt idx="589">
                  <c:v>35.7</c:v>
                </c:pt>
                <c:pt idx="590">
                  <c:v>35.8</c:v>
                </c:pt>
                <c:pt idx="591">
                  <c:v>35.9</c:v>
                </c:pt>
                <c:pt idx="592">
                  <c:v>35.9</c:v>
                </c:pt>
                <c:pt idx="593">
                  <c:v>35.9</c:v>
                </c:pt>
                <c:pt idx="594">
                  <c:v>35.9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</c:v>
                </c:pt>
                <c:pt idx="600">
                  <c:v>36</c:v>
                </c:pt>
                <c:pt idx="601">
                  <c:v>35.8</c:v>
                </c:pt>
                <c:pt idx="602">
                  <c:v>35.9</c:v>
                </c:pt>
                <c:pt idx="603">
                  <c:v>35.8</c:v>
                </c:pt>
                <c:pt idx="604">
                  <c:v>35.8</c:v>
                </c:pt>
                <c:pt idx="605">
                  <c:v>35.7</c:v>
                </c:pt>
                <c:pt idx="606">
                  <c:v>35.6</c:v>
                </c:pt>
                <c:pt idx="607">
                  <c:v>35.7</c:v>
                </c:pt>
                <c:pt idx="608">
                  <c:v>35.6</c:v>
                </c:pt>
                <c:pt idx="609">
                  <c:v>35.6</c:v>
                </c:pt>
                <c:pt idx="610">
                  <c:v>35.5</c:v>
                </c:pt>
                <c:pt idx="611">
                  <c:v>35.5</c:v>
                </c:pt>
                <c:pt idx="612">
                  <c:v>35.5</c:v>
                </c:pt>
                <c:pt idx="613">
                  <c:v>35.5</c:v>
                </c:pt>
                <c:pt idx="614">
                  <c:v>35.5</c:v>
                </c:pt>
                <c:pt idx="615">
                  <c:v>35.6</c:v>
                </c:pt>
                <c:pt idx="616">
                  <c:v>35.6</c:v>
                </c:pt>
                <c:pt idx="617">
                  <c:v>35.6</c:v>
                </c:pt>
                <c:pt idx="618">
                  <c:v>35.5</c:v>
                </c:pt>
                <c:pt idx="619">
                  <c:v>35.5</c:v>
                </c:pt>
                <c:pt idx="620">
                  <c:v>35.5</c:v>
                </c:pt>
                <c:pt idx="621">
                  <c:v>35.5</c:v>
                </c:pt>
                <c:pt idx="622">
                  <c:v>35.5</c:v>
                </c:pt>
                <c:pt idx="623">
                  <c:v>35.5</c:v>
                </c:pt>
                <c:pt idx="624">
                  <c:v>35.5</c:v>
                </c:pt>
                <c:pt idx="625">
                  <c:v>35.5</c:v>
                </c:pt>
                <c:pt idx="626">
                  <c:v>35.6</c:v>
                </c:pt>
                <c:pt idx="627">
                  <c:v>35.7</c:v>
                </c:pt>
                <c:pt idx="628">
                  <c:v>35.7</c:v>
                </c:pt>
                <c:pt idx="629">
                  <c:v>35.7</c:v>
                </c:pt>
                <c:pt idx="630">
                  <c:v>35.7</c:v>
                </c:pt>
                <c:pt idx="631">
                  <c:v>35.7</c:v>
                </c:pt>
                <c:pt idx="632">
                  <c:v>35.7</c:v>
                </c:pt>
                <c:pt idx="633">
                  <c:v>35.6</c:v>
                </c:pt>
                <c:pt idx="634">
                  <c:v>35.7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36.1</c:v>
                </c:pt>
                <c:pt idx="639">
                  <c:v>36.1</c:v>
                </c:pt>
                <c:pt idx="640">
                  <c:v>36.2</c:v>
                </c:pt>
                <c:pt idx="641">
                  <c:v>36.3</c:v>
                </c:pt>
                <c:pt idx="642">
                  <c:v>36.3</c:v>
                </c:pt>
                <c:pt idx="643">
                  <c:v>36.4</c:v>
                </c:pt>
                <c:pt idx="644">
                  <c:v>36.6</c:v>
                </c:pt>
                <c:pt idx="645">
                  <c:v>36.6</c:v>
                </c:pt>
                <c:pt idx="646">
                  <c:v>36.7</c:v>
                </c:pt>
                <c:pt idx="647">
                  <c:v>36.7</c:v>
                </c:pt>
                <c:pt idx="648">
                  <c:v>36.8</c:v>
                </c:pt>
                <c:pt idx="649">
                  <c:v>36.9</c:v>
                </c:pt>
                <c:pt idx="650">
                  <c:v>37</c:v>
                </c:pt>
                <c:pt idx="651">
                  <c:v>37</c:v>
                </c:pt>
                <c:pt idx="652">
                  <c:v>37.2</c:v>
                </c:pt>
                <c:pt idx="653">
                  <c:v>37.2</c:v>
                </c:pt>
                <c:pt idx="654">
                  <c:v>37.2</c:v>
                </c:pt>
                <c:pt idx="655">
                  <c:v>37.3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'Data'!$AK$2:$AK$657</c:f>
              <c:numCache>
                <c:ptCount val="656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28.5</c:v>
                </c:pt>
                <c:pt idx="490">
                  <c:v>28.6</c:v>
                </c:pt>
                <c:pt idx="491">
                  <c:v>28.7</c:v>
                </c:pt>
                <c:pt idx="492">
                  <c:v>28.8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29.3</c:v>
                </c:pt>
                <c:pt idx="498">
                  <c:v>29.4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29.9</c:v>
                </c:pt>
                <c:pt idx="503">
                  <c:v>29.9</c:v>
                </c:pt>
                <c:pt idx="504">
                  <c:v>29.9</c:v>
                </c:pt>
                <c:pt idx="505">
                  <c:v>30</c:v>
                </c:pt>
                <c:pt idx="506">
                  <c:v>30.1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30.5</c:v>
                </c:pt>
                <c:pt idx="512">
                  <c:v>30.7</c:v>
                </c:pt>
                <c:pt idx="513">
                  <c:v>30.7</c:v>
                </c:pt>
                <c:pt idx="514">
                  <c:v>30.9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31.2</c:v>
                </c:pt>
                <c:pt idx="521">
                  <c:v>31.3</c:v>
                </c:pt>
                <c:pt idx="522">
                  <c:v>31.3</c:v>
                </c:pt>
                <c:pt idx="523">
                  <c:v>31.4</c:v>
                </c:pt>
                <c:pt idx="524">
                  <c:v>31.3</c:v>
                </c:pt>
                <c:pt idx="525">
                  <c:v>31.5</c:v>
                </c:pt>
                <c:pt idx="526">
                  <c:v>31.5</c:v>
                </c:pt>
                <c:pt idx="527">
                  <c:v>31.7</c:v>
                </c:pt>
                <c:pt idx="528">
                  <c:v>31.6</c:v>
                </c:pt>
                <c:pt idx="529">
                  <c:v>31.5</c:v>
                </c:pt>
                <c:pt idx="530">
                  <c:v>31.5</c:v>
                </c:pt>
                <c:pt idx="531">
                  <c:v>31.5</c:v>
                </c:pt>
                <c:pt idx="532">
                  <c:v>31.5</c:v>
                </c:pt>
                <c:pt idx="533">
                  <c:v>31.5</c:v>
                </c:pt>
                <c:pt idx="534">
                  <c:v>31.5</c:v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31.8</c:v>
                </c:pt>
                <c:pt idx="539">
                  <c:v>31.9</c:v>
                </c:pt>
                <c:pt idx="540">
                  <c:v>31.9</c:v>
                </c:pt>
                <c:pt idx="541">
                  <c:v/>
                </c:pt>
                <c:pt idx="542">
                  <c:v>32.2</c:v>
                </c:pt>
                <c:pt idx="543">
                  <c:v>32.4</c:v>
                </c:pt>
                <c:pt idx="544">
                  <c:v>32.5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32.7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32.9</c:v>
                </c:pt>
                <c:pt idx="553">
                  <c:v>33</c:v>
                </c:pt>
                <c:pt idx="554">
                  <c:v>33</c:v>
                </c:pt>
                <c:pt idx="555">
                  <c:v>33.1</c:v>
                </c:pt>
                <c:pt idx="556">
                  <c:v>33</c:v>
                </c:pt>
                <c:pt idx="557">
                  <c:v>33</c:v>
                </c:pt>
                <c:pt idx="558">
                  <c:v>33</c:v>
                </c:pt>
                <c:pt idx="559">
                  <c:v>33</c:v>
                </c:pt>
                <c:pt idx="560">
                  <c:v>33</c:v>
                </c:pt>
                <c:pt idx="561">
                  <c:v>33</c:v>
                </c:pt>
                <c:pt idx="562">
                  <c:v>33.1</c:v>
                </c:pt>
                <c:pt idx="563">
                  <c:v>33.2</c:v>
                </c:pt>
                <c:pt idx="564">
                  <c:v>33.2</c:v>
                </c:pt>
                <c:pt idx="565">
                  <c:v>33.3</c:v>
                </c:pt>
                <c:pt idx="566">
                  <c:v>33.5</c:v>
                </c:pt>
                <c:pt idx="567">
                  <c:v>33.6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33.7</c:v>
                </c:pt>
                <c:pt idx="573">
                  <c:v>33.6</c:v>
                </c:pt>
                <c:pt idx="574">
                  <c:v>33.7</c:v>
                </c:pt>
                <c:pt idx="575">
                  <c:v>33.7</c:v>
                </c:pt>
                <c:pt idx="576">
                  <c:v>33.8</c:v>
                </c:pt>
                <c:pt idx="577">
                  <c:v>33.9</c:v>
                </c:pt>
                <c:pt idx="578">
                  <c:v>34</c:v>
                </c:pt>
                <c:pt idx="579">
                  <c:v>34</c:v>
                </c:pt>
                <c:pt idx="580">
                  <c:v>34.2</c:v>
                </c:pt>
                <c:pt idx="581">
                  <c:v>34.2</c:v>
                </c:pt>
                <c:pt idx="582">
                  <c:v>34.4</c:v>
                </c:pt>
                <c:pt idx="583">
                  <c:v>34.4</c:v>
                </c:pt>
                <c:pt idx="584">
                  <c:v>34.5</c:v>
                </c:pt>
                <c:pt idx="585">
                  <c:v>34.6</c:v>
                </c:pt>
                <c:pt idx="586">
                  <c:v>34.7</c:v>
                </c:pt>
                <c:pt idx="587">
                  <c:v>34.6</c:v>
                </c:pt>
                <c:pt idx="588">
                  <c:v>34.5</c:v>
                </c:pt>
                <c:pt idx="589">
                  <c:v>34.5</c:v>
                </c:pt>
                <c:pt idx="590">
                  <c:v>34.5</c:v>
                </c:pt>
                <c:pt idx="591">
                  <c:v>34.6</c:v>
                </c:pt>
                <c:pt idx="592">
                  <c:v>34.6</c:v>
                </c:pt>
                <c:pt idx="593">
                  <c:v>34.6</c:v>
                </c:pt>
                <c:pt idx="594">
                  <c:v>34.6</c:v>
                </c:pt>
                <c:pt idx="595">
                  <c:v>34.7</c:v>
                </c:pt>
                <c:pt idx="596">
                  <c:v>34.6</c:v>
                </c:pt>
                <c:pt idx="597">
                  <c:v>34.5</c:v>
                </c:pt>
                <c:pt idx="598">
                  <c:v>34.3</c:v>
                </c:pt>
                <c:pt idx="599">
                  <c:v>34.3</c:v>
                </c:pt>
                <c:pt idx="600">
                  <c:v>34.1</c:v>
                </c:pt>
                <c:pt idx="601">
                  <c:v>34.1</c:v>
                </c:pt>
                <c:pt idx="602">
                  <c:v>34.1</c:v>
                </c:pt>
                <c:pt idx="603">
                  <c:v>34</c:v>
                </c:pt>
                <c:pt idx="604">
                  <c:v>33.9</c:v>
                </c:pt>
                <c:pt idx="605">
                  <c:v>33.7</c:v>
                </c:pt>
                <c:pt idx="606">
                  <c:v>33.7</c:v>
                </c:pt>
                <c:pt idx="607">
                  <c:v>33.7</c:v>
                </c:pt>
                <c:pt idx="608">
                  <c:v>33.5</c:v>
                </c:pt>
                <c:pt idx="609">
                  <c:v>33.7</c:v>
                </c:pt>
                <c:pt idx="610">
                  <c:v>33.8</c:v>
                </c:pt>
                <c:pt idx="611">
                  <c:v>33.7</c:v>
                </c:pt>
                <c:pt idx="612">
                  <c:v>33.9</c:v>
                </c:pt>
                <c:pt idx="613">
                  <c:v>34</c:v>
                </c:pt>
                <c:pt idx="614">
                  <c:v>34</c:v>
                </c:pt>
                <c:pt idx="615">
                  <c:v>34.1</c:v>
                </c:pt>
                <c:pt idx="616">
                  <c:v>34.1</c:v>
                </c:pt>
                <c:pt idx="617">
                  <c:v>34.2</c:v>
                </c:pt>
                <c:pt idx="618">
                  <c:v>34.4</c:v>
                </c:pt>
                <c:pt idx="619">
                  <c:v>34.5</c:v>
                </c:pt>
                <c:pt idx="620">
                  <c:v>34.5</c:v>
                </c:pt>
                <c:pt idx="621">
                  <c:v>34.4</c:v>
                </c:pt>
                <c:pt idx="622">
                  <c:v>34.3</c:v>
                </c:pt>
                <c:pt idx="623">
                  <c:v>34.3</c:v>
                </c:pt>
                <c:pt idx="624">
                  <c:v>34.2</c:v>
                </c:pt>
                <c:pt idx="625">
                  <c:v>34.3</c:v>
                </c:pt>
                <c:pt idx="626">
                  <c:v>34.4</c:v>
                </c:pt>
                <c:pt idx="627">
                  <c:v>34.3</c:v>
                </c:pt>
                <c:pt idx="628">
                  <c:v>34.3</c:v>
                </c:pt>
                <c:pt idx="629">
                  <c:v>34.3</c:v>
                </c:pt>
                <c:pt idx="630">
                  <c:v>34.4</c:v>
                </c:pt>
                <c:pt idx="631">
                  <c:v>34.4</c:v>
                </c:pt>
                <c:pt idx="632">
                  <c:v>34.6</c:v>
                </c:pt>
                <c:pt idx="633">
                  <c:v>34.7</c:v>
                </c:pt>
                <c:pt idx="634">
                  <c:v>34.9</c:v>
                </c:pt>
                <c:pt idx="635">
                  <c:v>35</c:v>
                </c:pt>
                <c:pt idx="636">
                  <c:v>35.2</c:v>
                </c:pt>
                <c:pt idx="637">
                  <c:v>35.4</c:v>
                </c:pt>
                <c:pt idx="638">
                  <c:v>35.2</c:v>
                </c:pt>
                <c:pt idx="639">
                  <c:v>35.1</c:v>
                </c:pt>
                <c:pt idx="640">
                  <c:v>34.9</c:v>
                </c:pt>
                <c:pt idx="641">
                  <c:v>34.9</c:v>
                </c:pt>
                <c:pt idx="642">
                  <c:v>34.8</c:v>
                </c:pt>
                <c:pt idx="643">
                  <c:v>35</c:v>
                </c:pt>
                <c:pt idx="644">
                  <c:v>35</c:v>
                </c:pt>
                <c:pt idx="645">
                  <c:v>35.1</c:v>
                </c:pt>
                <c:pt idx="646">
                  <c:v>35.1</c:v>
                </c:pt>
                <c:pt idx="647">
                  <c:v>35.2</c:v>
                </c:pt>
                <c:pt idx="648">
                  <c:v>35.2</c:v>
                </c:pt>
                <c:pt idx="649">
                  <c:v>35.3</c:v>
                </c:pt>
                <c:pt idx="650">
                  <c:v>35.5</c:v>
                </c:pt>
                <c:pt idx="651">
                  <c:v>35.6</c:v>
                </c:pt>
                <c:pt idx="652">
                  <c:v>35.6</c:v>
                </c:pt>
                <c:pt idx="653">
                  <c:v>35.6</c:v>
                </c:pt>
                <c:pt idx="654">
                  <c:v>35.7</c:v>
                </c:pt>
                <c:pt idx="655">
                  <c:v>35.9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'Data'!$BK$2:$BK$657</c:f>
              <c:numCache>
                <c:ptCount val="656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27.9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28.1</c:v>
                </c:pt>
                <c:pt idx="495">
                  <c:v>28.2</c:v>
                </c:pt>
                <c:pt idx="496">
                  <c:v>28.2</c:v>
                </c:pt>
                <c:pt idx="497">
                  <c:v>28.2</c:v>
                </c:pt>
                <c:pt idx="498">
                  <c:v>28.3</c:v>
                </c:pt>
                <c:pt idx="499">
                  <c:v>28.5</c:v>
                </c:pt>
                <c:pt idx="500">
                  <c:v>28.4</c:v>
                </c:pt>
                <c:pt idx="501">
                  <c:v>28.5</c:v>
                </c:pt>
                <c:pt idx="502">
                  <c:v>28.7</c:v>
                </c:pt>
                <c:pt idx="503">
                  <c:v>28.6</c:v>
                </c:pt>
                <c:pt idx="504">
                  <c:v>28.8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29</c:v>
                </c:pt>
                <c:pt idx="510">
                  <c:v>28.9</c:v>
                </c:pt>
                <c:pt idx="511">
                  <c:v>29.1</c:v>
                </c:pt>
                <c:pt idx="512">
                  <c:v>28.9</c:v>
                </c:pt>
                <c:pt idx="513">
                  <c:v>29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29.6</c:v>
                </c:pt>
                <c:pt idx="531">
                  <c:v>29.6</c:v>
                </c:pt>
                <c:pt idx="532">
                  <c:v>29.7</c:v>
                </c:pt>
                <c:pt idx="533">
                  <c:v>29.7</c:v>
                </c:pt>
                <c:pt idx="534">
                  <c:v>29.7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29.8</c:v>
                </c:pt>
                <c:pt idx="543">
                  <c:v>29.9</c:v>
                </c:pt>
                <c:pt idx="544">
                  <c:v>29.9</c:v>
                </c:pt>
                <c:pt idx="545">
                  <c:v>30.1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30.1</c:v>
                </c:pt>
                <c:pt idx="551">
                  <c:v>30.3</c:v>
                </c:pt>
                <c:pt idx="552">
                  <c:v>30.4</c:v>
                </c:pt>
                <c:pt idx="553">
                  <c:v>30.5</c:v>
                </c:pt>
                <c:pt idx="554">
                  <c:v>30.4</c:v>
                </c:pt>
                <c:pt idx="555">
                  <c:v>30.4</c:v>
                </c:pt>
                <c:pt idx="556">
                  <c:v>30.6</c:v>
                </c:pt>
                <c:pt idx="557">
                  <c:v>30.6</c:v>
                </c:pt>
                <c:pt idx="558">
                  <c:v>30.7</c:v>
                </c:pt>
                <c:pt idx="559">
                  <c:v>30.6</c:v>
                </c:pt>
                <c:pt idx="560">
                  <c:v>30.7</c:v>
                </c:pt>
                <c:pt idx="561">
                  <c:v>30.7</c:v>
                </c:pt>
                <c:pt idx="562">
                  <c:v>30.8</c:v>
                </c:pt>
                <c:pt idx="563">
                  <c:v>30.8</c:v>
                </c:pt>
                <c:pt idx="564">
                  <c:v>31.1</c:v>
                </c:pt>
                <c:pt idx="565">
                  <c:v>30.9</c:v>
                </c:pt>
                <c:pt idx="566">
                  <c:v>31.1</c:v>
                </c:pt>
                <c:pt idx="567">
                  <c:v>31.2</c:v>
                </c:pt>
                <c:pt idx="568">
                  <c:v>31.2</c:v>
                </c:pt>
                <c:pt idx="569">
                  <c:v>31.1</c:v>
                </c:pt>
                <c:pt idx="570">
                  <c:v>31.2</c:v>
                </c:pt>
                <c:pt idx="571">
                  <c:v>31.2</c:v>
                </c:pt>
                <c:pt idx="572">
                  <c:v>31.3</c:v>
                </c:pt>
                <c:pt idx="573">
                  <c:v>31.2</c:v>
                </c:pt>
                <c:pt idx="574">
                  <c:v>31.2</c:v>
                </c:pt>
                <c:pt idx="575">
                  <c:v>31.3</c:v>
                </c:pt>
                <c:pt idx="576">
                  <c:v>31.3</c:v>
                </c:pt>
                <c:pt idx="577">
                  <c:v>31.3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31.6</c:v>
                </c:pt>
                <c:pt idx="583">
                  <c:v>31.6</c:v>
                </c:pt>
                <c:pt idx="584">
                  <c:v>31.7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31.8</c:v>
                </c:pt>
                <c:pt idx="589">
                  <c:v>31.9</c:v>
                </c:pt>
                <c:pt idx="590">
                  <c:v>31.9</c:v>
                </c:pt>
                <c:pt idx="591">
                  <c:v>32.1</c:v>
                </c:pt>
                <c:pt idx="592">
                  <c:v>32.1</c:v>
                </c:pt>
                <c:pt idx="593">
                  <c:v>32.1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31.9</c:v>
                </c:pt>
                <c:pt idx="599">
                  <c:v>31.8</c:v>
                </c:pt>
                <c:pt idx="600">
                  <c:v>31.8</c:v>
                </c:pt>
                <c:pt idx="601">
                  <c:v>31.6</c:v>
                </c:pt>
                <c:pt idx="602">
                  <c:v>31.5</c:v>
                </c:pt>
                <c:pt idx="603">
                  <c:v>31.6</c:v>
                </c:pt>
                <c:pt idx="604">
                  <c:v>31.4</c:v>
                </c:pt>
                <c:pt idx="605">
                  <c:v>31.4</c:v>
                </c:pt>
                <c:pt idx="606">
                  <c:v>31.5</c:v>
                </c:pt>
                <c:pt idx="607">
                  <c:v>31.3</c:v>
                </c:pt>
                <c:pt idx="608">
                  <c:v>31.2</c:v>
                </c:pt>
                <c:pt idx="609">
                  <c:v>31.3</c:v>
                </c:pt>
                <c:pt idx="610">
                  <c:v>31.2</c:v>
                </c:pt>
                <c:pt idx="611">
                  <c:v>31.2</c:v>
                </c:pt>
                <c:pt idx="612">
                  <c:v>31.1</c:v>
                </c:pt>
                <c:pt idx="613">
                  <c:v>31.1</c:v>
                </c:pt>
                <c:pt idx="614">
                  <c:v>31.2</c:v>
                </c:pt>
                <c:pt idx="615">
                  <c:v>31.3</c:v>
                </c:pt>
                <c:pt idx="616">
                  <c:v>31.3</c:v>
                </c:pt>
                <c:pt idx="617">
                  <c:v>31.2</c:v>
                </c:pt>
                <c:pt idx="618">
                  <c:v>31.2</c:v>
                </c:pt>
                <c:pt idx="619">
                  <c:v>31.2</c:v>
                </c:pt>
                <c:pt idx="620">
                  <c:v>31.2</c:v>
                </c:pt>
                <c:pt idx="621">
                  <c:v>31.2</c:v>
                </c:pt>
                <c:pt idx="622">
                  <c:v>31.1</c:v>
                </c:pt>
                <c:pt idx="623">
                  <c:v>31.2</c:v>
                </c:pt>
                <c:pt idx="624">
                  <c:v>31.3</c:v>
                </c:pt>
                <c:pt idx="625">
                  <c:v>31.3</c:v>
                </c:pt>
                <c:pt idx="626">
                  <c:v>31.4</c:v>
                </c:pt>
                <c:pt idx="627">
                  <c:v>31.6</c:v>
                </c:pt>
                <c:pt idx="628">
                  <c:v>31.5</c:v>
                </c:pt>
                <c:pt idx="629">
                  <c:v>31.6</c:v>
                </c:pt>
                <c:pt idx="630">
                  <c:v>31.6</c:v>
                </c:pt>
                <c:pt idx="631">
                  <c:v>31.6</c:v>
                </c:pt>
                <c:pt idx="632">
                  <c:v>31.7</c:v>
                </c:pt>
                <c:pt idx="633">
                  <c:v>31.6</c:v>
                </c:pt>
                <c:pt idx="634">
                  <c:v>31.7</c:v>
                </c:pt>
                <c:pt idx="635">
                  <c:v>31.8</c:v>
                </c:pt>
                <c:pt idx="636">
                  <c:v>32</c:v>
                </c:pt>
                <c:pt idx="637">
                  <c:v>32.1</c:v>
                </c:pt>
                <c:pt idx="638">
                  <c:v>32.2</c:v>
                </c:pt>
                <c:pt idx="639">
                  <c:v>32.2</c:v>
                </c:pt>
                <c:pt idx="640">
                  <c:v>32.3</c:v>
                </c:pt>
                <c:pt idx="641">
                  <c:v>32.3</c:v>
                </c:pt>
                <c:pt idx="642">
                  <c:v>32.5</c:v>
                </c:pt>
                <c:pt idx="643">
                  <c:v>32.6</c:v>
                </c:pt>
                <c:pt idx="644">
                  <c:v>32.7</c:v>
                </c:pt>
                <c:pt idx="645">
                  <c:v>32.8</c:v>
                </c:pt>
                <c:pt idx="646">
                  <c:v>33</c:v>
                </c:pt>
                <c:pt idx="647">
                  <c:v>33</c:v>
                </c:pt>
                <c:pt idx="648">
                  <c:v>33</c:v>
                </c:pt>
                <c:pt idx="649">
                  <c:v>33.3</c:v>
                </c:pt>
                <c:pt idx="650">
                  <c:v>33.4</c:v>
                </c:pt>
                <c:pt idx="651">
                  <c:v>33.3</c:v>
                </c:pt>
                <c:pt idx="652">
                  <c:v>33.4</c:v>
                </c:pt>
                <c:pt idx="653">
                  <c:v>33.6</c:v>
                </c:pt>
                <c:pt idx="654">
                  <c:v>33.6</c:v>
                </c:pt>
                <c:pt idx="655">
                  <c:v>33.6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'Data'!$BL$2:$BL$657</c:f>
              <c:numCache>
                <c:ptCount val="656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29.3</c:v>
                </c:pt>
                <c:pt idx="490">
                  <c:v>29.3</c:v>
                </c:pt>
                <c:pt idx="491">
                  <c:v>29.4</c:v>
                </c:pt>
                <c:pt idx="492">
                  <c:v>29.6</c:v>
                </c:pt>
                <c:pt idx="493">
                  <c:v>29.6</c:v>
                </c:pt>
                <c:pt idx="494">
                  <c:v>29.8</c:v>
                </c:pt>
                <c:pt idx="495">
                  <c:v>29.9</c:v>
                </c:pt>
                <c:pt idx="496">
                  <c:v>29.9</c:v>
                </c:pt>
                <c:pt idx="497">
                  <c:v>30</c:v>
                </c:pt>
                <c:pt idx="498">
                  <c:v>30.2</c:v>
                </c:pt>
                <c:pt idx="499">
                  <c:v>30.2</c:v>
                </c:pt>
                <c:pt idx="500">
                  <c:v>30.3</c:v>
                </c:pt>
                <c:pt idx="501">
                  <c:v>30.5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30.9</c:v>
                </c:pt>
                <c:pt idx="506">
                  <c:v>31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31.4</c:v>
                </c:pt>
                <c:pt idx="512">
                  <c:v>31.5</c:v>
                </c:pt>
                <c:pt idx="513">
                  <c:v>31.6</c:v>
                </c:pt>
                <c:pt idx="514">
                  <c:v>31.8</c:v>
                </c:pt>
                <c:pt idx="515">
                  <c:v>31.8</c:v>
                </c:pt>
                <c:pt idx="516">
                  <c:v>31.9</c:v>
                </c:pt>
                <c:pt idx="517">
                  <c:v>32</c:v>
                </c:pt>
                <c:pt idx="518">
                  <c:v>32.1</c:v>
                </c:pt>
                <c:pt idx="519">
                  <c:v>32.1</c:v>
                </c:pt>
                <c:pt idx="520">
                  <c:v>32.1</c:v>
                </c:pt>
                <c:pt idx="521">
                  <c:v>32.2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32.4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32.4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32.4</c:v>
                </c:pt>
                <c:pt idx="534">
                  <c:v>32.5</c:v>
                </c:pt>
                <c:pt idx="535">
                  <c:v>32.6</c:v>
                </c:pt>
                <c:pt idx="536">
                  <c:v>32.8</c:v>
                </c:pt>
                <c:pt idx="537">
                  <c:v>32.7</c:v>
                </c:pt>
                <c:pt idx="538">
                  <c:v>32.7</c:v>
                </c:pt>
                <c:pt idx="539">
                  <c:v>32.9</c:v>
                </c:pt>
                <c:pt idx="540">
                  <c:v>32.9</c:v>
                </c:pt>
                <c:pt idx="541">
                  <c:v>33.1</c:v>
                </c:pt>
                <c:pt idx="542">
                  <c:v>33.3</c:v>
                </c:pt>
                <c:pt idx="543">
                  <c:v>33.3</c:v>
                </c:pt>
                <c:pt idx="544">
                  <c:v>33.4</c:v>
                </c:pt>
                <c:pt idx="545">
                  <c:v>33.5</c:v>
                </c:pt>
                <c:pt idx="546">
                  <c:v>33.6</c:v>
                </c:pt>
                <c:pt idx="547">
                  <c:v>33.7</c:v>
                </c:pt>
                <c:pt idx="548">
                  <c:v>33.8</c:v>
                </c:pt>
                <c:pt idx="549">
                  <c:v>33.8</c:v>
                </c:pt>
                <c:pt idx="550">
                  <c:v>33.8</c:v>
                </c:pt>
                <c:pt idx="551">
                  <c:v>33.9</c:v>
                </c:pt>
                <c:pt idx="552">
                  <c:v>34</c:v>
                </c:pt>
                <c:pt idx="553">
                  <c:v>34</c:v>
                </c:pt>
                <c:pt idx="554">
                  <c:v>34.1</c:v>
                </c:pt>
                <c:pt idx="555">
                  <c:v>34.2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34.1</c:v>
                </c:pt>
                <c:pt idx="560">
                  <c:v>34.2</c:v>
                </c:pt>
                <c:pt idx="561">
                  <c:v>34.3</c:v>
                </c:pt>
                <c:pt idx="562">
                  <c:v>34.4</c:v>
                </c:pt>
                <c:pt idx="563">
                  <c:v>34.5</c:v>
                </c:pt>
                <c:pt idx="564">
                  <c:v>34.5</c:v>
                </c:pt>
                <c:pt idx="565">
                  <c:v>34.7</c:v>
                </c:pt>
                <c:pt idx="566">
                  <c:v>34.7</c:v>
                </c:pt>
                <c:pt idx="567">
                  <c:v>34.9</c:v>
                </c:pt>
                <c:pt idx="568">
                  <c:v>34.9</c:v>
                </c:pt>
                <c:pt idx="569">
                  <c:v>35</c:v>
                </c:pt>
                <c:pt idx="570">
                  <c:v>34.8</c:v>
                </c:pt>
                <c:pt idx="571">
                  <c:v>35.1</c:v>
                </c:pt>
                <c:pt idx="572">
                  <c:v>35</c:v>
                </c:pt>
                <c:pt idx="573">
                  <c:v>35</c:v>
                </c:pt>
                <c:pt idx="574">
                  <c:v>35.2</c:v>
                </c:pt>
                <c:pt idx="575">
                  <c:v>35.2</c:v>
                </c:pt>
                <c:pt idx="576">
                  <c:v>35.2</c:v>
                </c:pt>
                <c:pt idx="577">
                  <c:v>35.2</c:v>
                </c:pt>
                <c:pt idx="578">
                  <c:v>35.3</c:v>
                </c:pt>
                <c:pt idx="579">
                  <c:v>35.2</c:v>
                </c:pt>
                <c:pt idx="580">
                  <c:v>35.4</c:v>
                </c:pt>
                <c:pt idx="581">
                  <c:v>35.4</c:v>
                </c:pt>
                <c:pt idx="582">
                  <c:v>35.4</c:v>
                </c:pt>
                <c:pt idx="583">
                  <c:v>35.5</c:v>
                </c:pt>
                <c:pt idx="584">
                  <c:v>35.1</c:v>
                </c:pt>
                <c:pt idx="585">
                  <c:v>35.5</c:v>
                </c:pt>
                <c:pt idx="586">
                  <c:v>35.4</c:v>
                </c:pt>
                <c:pt idx="587">
                  <c:v>35.6</c:v>
                </c:pt>
                <c:pt idx="588">
                  <c:v>35.4</c:v>
                </c:pt>
                <c:pt idx="589">
                  <c:v>35.4</c:v>
                </c:pt>
                <c:pt idx="590">
                  <c:v>35.5</c:v>
                </c:pt>
                <c:pt idx="591">
                  <c:v>35.3</c:v>
                </c:pt>
                <c:pt idx="592">
                  <c:v>35.5</c:v>
                </c:pt>
                <c:pt idx="593">
                  <c:v>35.5</c:v>
                </c:pt>
                <c:pt idx="594">
                  <c:v>35.5</c:v>
                </c:pt>
                <c:pt idx="595">
                  <c:v>35.3</c:v>
                </c:pt>
                <c:pt idx="596">
                  <c:v>35.3</c:v>
                </c:pt>
                <c:pt idx="597">
                  <c:v>35.2</c:v>
                </c:pt>
                <c:pt idx="598">
                  <c:v>35</c:v>
                </c:pt>
                <c:pt idx="599">
                  <c:v>34.9</c:v>
                </c:pt>
                <c:pt idx="600">
                  <c:v>34.6</c:v>
                </c:pt>
                <c:pt idx="601">
                  <c:v>34.6</c:v>
                </c:pt>
                <c:pt idx="602">
                  <c:v>34.8</c:v>
                </c:pt>
                <c:pt idx="603">
                  <c:v>34.6</c:v>
                </c:pt>
                <c:pt idx="604">
                  <c:v>34.5</c:v>
                </c:pt>
                <c:pt idx="605">
                  <c:v>34.4</c:v>
                </c:pt>
                <c:pt idx="606">
                  <c:v>34.3</c:v>
                </c:pt>
                <c:pt idx="607">
                  <c:v>34.3</c:v>
                </c:pt>
                <c:pt idx="608">
                  <c:v>34.3</c:v>
                </c:pt>
                <c:pt idx="609">
                  <c:v>34.4</c:v>
                </c:pt>
                <c:pt idx="610">
                  <c:v>34.3</c:v>
                </c:pt>
                <c:pt idx="611">
                  <c:v>34.2</c:v>
                </c:pt>
                <c:pt idx="612">
                  <c:v>34.4</c:v>
                </c:pt>
                <c:pt idx="613">
                  <c:v>34.3</c:v>
                </c:pt>
                <c:pt idx="614">
                  <c:v>34.2</c:v>
                </c:pt>
                <c:pt idx="615">
                  <c:v>34.6</c:v>
                </c:pt>
                <c:pt idx="616">
                  <c:v>34.7</c:v>
                </c:pt>
                <c:pt idx="617">
                  <c:v>35</c:v>
                </c:pt>
                <c:pt idx="618">
                  <c:v>34.8</c:v>
                </c:pt>
                <c:pt idx="619">
                  <c:v>34.9</c:v>
                </c:pt>
                <c:pt idx="620">
                  <c:v>35</c:v>
                </c:pt>
                <c:pt idx="621">
                  <c:v>34.8</c:v>
                </c:pt>
                <c:pt idx="622">
                  <c:v>34.8</c:v>
                </c:pt>
                <c:pt idx="623">
                  <c:v>34.8</c:v>
                </c:pt>
                <c:pt idx="624">
                  <c:v>34.9</c:v>
                </c:pt>
                <c:pt idx="625">
                  <c:v>34.8</c:v>
                </c:pt>
                <c:pt idx="626">
                  <c:v>35</c:v>
                </c:pt>
                <c:pt idx="627">
                  <c:v>34.9</c:v>
                </c:pt>
                <c:pt idx="628">
                  <c:v>34.9</c:v>
                </c:pt>
                <c:pt idx="629">
                  <c:v>35.1</c:v>
                </c:pt>
                <c:pt idx="630">
                  <c:v>35</c:v>
                </c:pt>
                <c:pt idx="631">
                  <c:v>35.3</c:v>
                </c:pt>
                <c:pt idx="632">
                  <c:v>35.5</c:v>
                </c:pt>
                <c:pt idx="633">
                  <c:v>35.4</c:v>
                </c:pt>
                <c:pt idx="634">
                  <c:v>35.8</c:v>
                </c:pt>
                <c:pt idx="635">
                  <c:v>36</c:v>
                </c:pt>
                <c:pt idx="636">
                  <c:v>36.2</c:v>
                </c:pt>
                <c:pt idx="637">
                  <c:v>36.2</c:v>
                </c:pt>
                <c:pt idx="638">
                  <c:v>36.3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35.9</c:v>
                </c:pt>
                <c:pt idx="643">
                  <c:v>36</c:v>
                </c:pt>
                <c:pt idx="644">
                  <c:v>36.2</c:v>
                </c:pt>
                <c:pt idx="645">
                  <c:v>36.3</c:v>
                </c:pt>
                <c:pt idx="646">
                  <c:v>36.3</c:v>
                </c:pt>
                <c:pt idx="647">
                  <c:v>36.4</c:v>
                </c:pt>
                <c:pt idx="648">
                  <c:v>36.4</c:v>
                </c:pt>
                <c:pt idx="649">
                  <c:v>36.6</c:v>
                </c:pt>
                <c:pt idx="650">
                  <c:v>36.5</c:v>
                </c:pt>
                <c:pt idx="651">
                  <c:v>36.7</c:v>
                </c:pt>
                <c:pt idx="652">
                  <c:v>35.8</c:v>
                </c:pt>
                <c:pt idx="653">
                  <c:v>36.3</c:v>
                </c:pt>
                <c:pt idx="654">
                  <c:v>36.2</c:v>
                </c:pt>
                <c:pt idx="655">
                  <c:v>36.4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'Data'!$AL$2:$AL$657</c:f>
              <c:numCache>
                <c:ptCount val="656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30.3</c:v>
                </c:pt>
                <c:pt idx="491">
                  <c:v>30.3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30.6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31.2</c:v>
                </c:pt>
                <c:pt idx="512">
                  <c:v>31.2</c:v>
                </c:pt>
                <c:pt idx="513">
                  <c:v>31.1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31.5</c:v>
                </c:pt>
                <c:pt idx="523">
                  <c:v>31.5</c:v>
                </c:pt>
                <c:pt idx="524">
                  <c:v>31.5</c:v>
                </c:pt>
                <c:pt idx="525">
                  <c:v>31.5</c:v>
                </c:pt>
                <c:pt idx="526">
                  <c:v>31.6</c:v>
                </c:pt>
                <c:pt idx="527">
                  <c:v>31.6</c:v>
                </c:pt>
                <c:pt idx="528">
                  <c:v>31.6</c:v>
                </c:pt>
                <c:pt idx="529">
                  <c:v>31.7</c:v>
                </c:pt>
                <c:pt idx="530">
                  <c:v>31.6</c:v>
                </c:pt>
                <c:pt idx="531">
                  <c:v>31.7</c:v>
                </c:pt>
                <c:pt idx="532">
                  <c:v>31.8</c:v>
                </c:pt>
                <c:pt idx="533">
                  <c:v>31.8</c:v>
                </c:pt>
                <c:pt idx="534">
                  <c:v>31.8</c:v>
                </c:pt>
                <c:pt idx="535">
                  <c:v>31.9</c:v>
                </c:pt>
                <c:pt idx="536">
                  <c:v>31.9</c:v>
                </c:pt>
                <c:pt idx="537">
                  <c:v>31.9</c:v>
                </c:pt>
                <c:pt idx="538">
                  <c:v>32</c:v>
                </c:pt>
                <c:pt idx="539">
                  <c:v>32</c:v>
                </c:pt>
                <c:pt idx="540">
                  <c:v>32</c:v>
                </c:pt>
                <c:pt idx="541">
                  <c:v/>
                </c:pt>
                <c:pt idx="542">
                  <c:v>32.1</c:v>
                </c:pt>
                <c:pt idx="543">
                  <c:v>32.1</c:v>
                </c:pt>
                <c:pt idx="544">
                  <c:v>32.1</c:v>
                </c:pt>
                <c:pt idx="545">
                  <c:v>32.2</c:v>
                </c:pt>
                <c:pt idx="546">
                  <c:v>32.2</c:v>
                </c:pt>
                <c:pt idx="547">
                  <c:v>32.2</c:v>
                </c:pt>
                <c:pt idx="548">
                  <c:v>32.2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32.5</c:v>
                </c:pt>
                <c:pt idx="556">
                  <c:v>32.5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32.8</c:v>
                </c:pt>
                <c:pt idx="564">
                  <c:v>32.8</c:v>
                </c:pt>
                <c:pt idx="565">
                  <c:v>33</c:v>
                </c:pt>
                <c:pt idx="566">
                  <c:v>33</c:v>
                </c:pt>
                <c:pt idx="567">
                  <c:v>33</c:v>
                </c:pt>
                <c:pt idx="568">
                  <c:v>33.2</c:v>
                </c:pt>
                <c:pt idx="569">
                  <c:v>33.1</c:v>
                </c:pt>
                <c:pt idx="570">
                  <c:v>33.1</c:v>
                </c:pt>
                <c:pt idx="571">
                  <c:v>33.1</c:v>
                </c:pt>
                <c:pt idx="572">
                  <c:v>33.2</c:v>
                </c:pt>
                <c:pt idx="573">
                  <c:v>33.2</c:v>
                </c:pt>
                <c:pt idx="574">
                  <c:v>33.2</c:v>
                </c:pt>
                <c:pt idx="575">
                  <c:v>33.3</c:v>
                </c:pt>
                <c:pt idx="576">
                  <c:v>33.3</c:v>
                </c:pt>
                <c:pt idx="577">
                  <c:v>33.4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33.8</c:v>
                </c:pt>
                <c:pt idx="584">
                  <c:v>33.8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</c:v>
                </c:pt>
                <c:pt idx="590">
                  <c:v>34.2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34.3</c:v>
                </c:pt>
                <c:pt idx="595">
                  <c:v>34.4</c:v>
                </c:pt>
                <c:pt idx="596">
                  <c:v>34.3</c:v>
                </c:pt>
                <c:pt idx="597">
                  <c:v>34.4</c:v>
                </c:pt>
                <c:pt idx="598">
                  <c:v>34.3</c:v>
                </c:pt>
                <c:pt idx="599">
                  <c:v>34.3</c:v>
                </c:pt>
                <c:pt idx="600">
                  <c:v>34.3</c:v>
                </c:pt>
                <c:pt idx="601">
                  <c:v>34.2</c:v>
                </c:pt>
                <c:pt idx="602">
                  <c:v>34.2</c:v>
                </c:pt>
                <c:pt idx="603">
                  <c:v>34.2</c:v>
                </c:pt>
                <c:pt idx="604">
                  <c:v>34.2</c:v>
                </c:pt>
                <c:pt idx="605">
                  <c:v>34.1</c:v>
                </c:pt>
                <c:pt idx="606">
                  <c:v>34</c:v>
                </c:pt>
                <c:pt idx="607">
                  <c:v>34</c:v>
                </c:pt>
                <c:pt idx="608">
                  <c:v>33.9</c:v>
                </c:pt>
                <c:pt idx="609">
                  <c:v>34</c:v>
                </c:pt>
                <c:pt idx="610">
                  <c:v>33.9</c:v>
                </c:pt>
                <c:pt idx="611">
                  <c:v>33.9</c:v>
                </c:pt>
                <c:pt idx="612">
                  <c:v>33.9</c:v>
                </c:pt>
                <c:pt idx="613">
                  <c:v>33.9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33.9</c:v>
                </c:pt>
                <c:pt idx="618">
                  <c:v>33.9</c:v>
                </c:pt>
                <c:pt idx="619">
                  <c:v>33.9</c:v>
                </c:pt>
                <c:pt idx="620">
                  <c:v>33.9</c:v>
                </c:pt>
                <c:pt idx="621">
                  <c:v>33.9</c:v>
                </c:pt>
                <c:pt idx="622">
                  <c:v>33.8</c:v>
                </c:pt>
                <c:pt idx="623">
                  <c:v>33.9</c:v>
                </c:pt>
                <c:pt idx="624">
                  <c:v>33.9</c:v>
                </c:pt>
                <c:pt idx="625">
                  <c:v>33.9</c:v>
                </c:pt>
                <c:pt idx="626">
                  <c:v>33.9</c:v>
                </c:pt>
                <c:pt idx="627">
                  <c:v>34</c:v>
                </c:pt>
                <c:pt idx="628">
                  <c:v>34</c:v>
                </c:pt>
                <c:pt idx="629">
                  <c:v>34</c:v>
                </c:pt>
                <c:pt idx="630">
                  <c:v>34</c:v>
                </c:pt>
                <c:pt idx="631">
                  <c:v>33.9</c:v>
                </c:pt>
                <c:pt idx="632">
                  <c:v>34</c:v>
                </c:pt>
                <c:pt idx="633">
                  <c:v>34</c:v>
                </c:pt>
                <c:pt idx="634">
                  <c:v>33.9</c:v>
                </c:pt>
                <c:pt idx="635">
                  <c:v>34.1</c:v>
                </c:pt>
                <c:pt idx="636">
                  <c:v>34.1</c:v>
                </c:pt>
                <c:pt idx="637">
                  <c:v>34.2</c:v>
                </c:pt>
                <c:pt idx="638">
                  <c:v>34.4</c:v>
                </c:pt>
                <c:pt idx="639">
                  <c:v>34.4</c:v>
                </c:pt>
                <c:pt idx="640">
                  <c:v>34.4</c:v>
                </c:pt>
                <c:pt idx="641">
                  <c:v>34.5</c:v>
                </c:pt>
                <c:pt idx="642">
                  <c:v>34.6</c:v>
                </c:pt>
                <c:pt idx="643">
                  <c:v>34.6</c:v>
                </c:pt>
                <c:pt idx="644">
                  <c:v>34.7</c:v>
                </c:pt>
                <c:pt idx="645">
                  <c:v>34.8</c:v>
                </c:pt>
                <c:pt idx="646">
                  <c:v>34.9</c:v>
                </c:pt>
                <c:pt idx="647">
                  <c:v>35</c:v>
                </c:pt>
                <c:pt idx="648">
                  <c:v>35</c:v>
                </c:pt>
                <c:pt idx="649">
                  <c:v>35.1</c:v>
                </c:pt>
                <c:pt idx="650">
                  <c:v>35.2</c:v>
                </c:pt>
                <c:pt idx="651">
                  <c:v>35.3</c:v>
                </c:pt>
                <c:pt idx="652">
                  <c:v>35.3</c:v>
                </c:pt>
                <c:pt idx="653">
                  <c:v>35.3</c:v>
                </c:pt>
                <c:pt idx="654">
                  <c:v>35.4</c:v>
                </c:pt>
                <c:pt idx="655">
                  <c:v>35.5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'Data'!$AM$2:$AM$657</c:f>
              <c:numCache>
                <c:ptCount val="656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28</c:v>
                </c:pt>
                <c:pt idx="491">
                  <c:v>28.1</c:v>
                </c:pt>
                <c:pt idx="492">
                  <c:v>28.2</c:v>
                </c:pt>
                <c:pt idx="493">
                  <c:v>28.3</c:v>
                </c:pt>
                <c:pt idx="494">
                  <c:v>28.5</c:v>
                </c:pt>
                <c:pt idx="495">
                  <c:v>28.5</c:v>
                </c:pt>
                <c:pt idx="496">
                  <c:v>28.6</c:v>
                </c:pt>
                <c:pt idx="497">
                  <c:v>28.7</c:v>
                </c:pt>
                <c:pt idx="498">
                  <c:v>28.9</c:v>
                </c:pt>
                <c:pt idx="499">
                  <c:v>29</c:v>
                </c:pt>
                <c:pt idx="500">
                  <c:v>29</c:v>
                </c:pt>
                <c:pt idx="501">
                  <c:v>29.2</c:v>
                </c:pt>
                <c:pt idx="502">
                  <c:v>29.3</c:v>
                </c:pt>
                <c:pt idx="503">
                  <c:v>29.3</c:v>
                </c:pt>
                <c:pt idx="504">
                  <c:v>29.4</c:v>
                </c:pt>
                <c:pt idx="505">
                  <c:v>29.5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29.9</c:v>
                </c:pt>
                <c:pt idx="510">
                  <c:v>30</c:v>
                </c:pt>
                <c:pt idx="511">
                  <c:v>30.1</c:v>
                </c:pt>
                <c:pt idx="512">
                  <c:v>30.2</c:v>
                </c:pt>
                <c:pt idx="513">
                  <c:v>30.2</c:v>
                </c:pt>
                <c:pt idx="514">
                  <c:v>30.3</c:v>
                </c:pt>
                <c:pt idx="515">
                  <c:v>30.4</c:v>
                </c:pt>
                <c:pt idx="516">
                  <c:v>30.5</c:v>
                </c:pt>
                <c:pt idx="517">
                  <c:v>30.6</c:v>
                </c:pt>
                <c:pt idx="518">
                  <c:v>30.7</c:v>
                </c:pt>
                <c:pt idx="519">
                  <c:v>30.7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31</c:v>
                </c:pt>
                <c:pt idx="525">
                  <c:v>31.1</c:v>
                </c:pt>
                <c:pt idx="526">
                  <c:v>31.1</c:v>
                </c:pt>
                <c:pt idx="527">
                  <c:v>31.1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31.1</c:v>
                </c:pt>
                <c:pt idx="532">
                  <c:v>31</c:v>
                </c:pt>
                <c:pt idx="533">
                  <c:v>31.1</c:v>
                </c:pt>
                <c:pt idx="534">
                  <c:v>31.1</c:v>
                </c:pt>
                <c:pt idx="535">
                  <c:v>31.2</c:v>
                </c:pt>
                <c:pt idx="536">
                  <c:v>31.3</c:v>
                </c:pt>
                <c:pt idx="537">
                  <c:v>31.3</c:v>
                </c:pt>
                <c:pt idx="538">
                  <c:v>31.4</c:v>
                </c:pt>
                <c:pt idx="539">
                  <c:v>31.5</c:v>
                </c:pt>
                <c:pt idx="540">
                  <c:v>31.5</c:v>
                </c:pt>
                <c:pt idx="541">
                  <c:v/>
                </c:pt>
                <c:pt idx="542">
                  <c:v>32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32.3</c:v>
                </c:pt>
                <c:pt idx="547">
                  <c:v>32.3</c:v>
                </c:pt>
                <c:pt idx="548">
                  <c:v>32.3</c:v>
                </c:pt>
                <c:pt idx="549">
                  <c:v>32.4</c:v>
                </c:pt>
                <c:pt idx="550">
                  <c:v>32.5</c:v>
                </c:pt>
                <c:pt idx="551">
                  <c:v>32.5</c:v>
                </c:pt>
                <c:pt idx="552">
                  <c:v>32.6</c:v>
                </c:pt>
                <c:pt idx="553">
                  <c:v>32.6</c:v>
                </c:pt>
                <c:pt idx="554">
                  <c:v>32.8</c:v>
                </c:pt>
                <c:pt idx="555">
                  <c:v>32.7</c:v>
                </c:pt>
                <c:pt idx="556">
                  <c:v>32.7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32.9</c:v>
                </c:pt>
                <c:pt idx="564">
                  <c:v>33</c:v>
                </c:pt>
                <c:pt idx="565">
                  <c:v>33.1</c:v>
                </c:pt>
                <c:pt idx="566">
                  <c:v>33.2</c:v>
                </c:pt>
                <c:pt idx="567">
                  <c:v>33.3</c:v>
                </c:pt>
                <c:pt idx="568">
                  <c:v>33.3</c:v>
                </c:pt>
                <c:pt idx="569">
                  <c:v>33.3</c:v>
                </c:pt>
                <c:pt idx="570">
                  <c:v>33.3</c:v>
                </c:pt>
                <c:pt idx="571">
                  <c:v>33.4</c:v>
                </c:pt>
                <c:pt idx="572">
                  <c:v>33.4</c:v>
                </c:pt>
                <c:pt idx="573">
                  <c:v>33.4</c:v>
                </c:pt>
                <c:pt idx="574">
                  <c:v>33.5</c:v>
                </c:pt>
                <c:pt idx="575">
                  <c:v>33.5</c:v>
                </c:pt>
                <c:pt idx="576">
                  <c:v>33.6</c:v>
                </c:pt>
                <c:pt idx="577">
                  <c:v>33.6</c:v>
                </c:pt>
                <c:pt idx="578">
                  <c:v>33.7</c:v>
                </c:pt>
                <c:pt idx="579">
                  <c:v>33.8</c:v>
                </c:pt>
                <c:pt idx="580">
                  <c:v>34</c:v>
                </c:pt>
                <c:pt idx="581">
                  <c:v>33.9</c:v>
                </c:pt>
                <c:pt idx="582">
                  <c:v>34.1</c:v>
                </c:pt>
                <c:pt idx="583">
                  <c:v>34.2</c:v>
                </c:pt>
                <c:pt idx="584">
                  <c:v>34.2</c:v>
                </c:pt>
                <c:pt idx="585">
                  <c:v>34.4</c:v>
                </c:pt>
                <c:pt idx="586">
                  <c:v>34.4</c:v>
                </c:pt>
                <c:pt idx="587">
                  <c:v>34.4</c:v>
                </c:pt>
                <c:pt idx="588">
                  <c:v>34.4</c:v>
                </c:pt>
                <c:pt idx="589">
                  <c:v>34.3</c:v>
                </c:pt>
                <c:pt idx="590">
                  <c:v>34.3</c:v>
                </c:pt>
                <c:pt idx="591">
                  <c:v>34.4</c:v>
                </c:pt>
                <c:pt idx="592">
                  <c:v>34.4</c:v>
                </c:pt>
                <c:pt idx="593">
                  <c:v>34.5</c:v>
                </c:pt>
                <c:pt idx="594">
                  <c:v>34.5</c:v>
                </c:pt>
                <c:pt idx="595">
                  <c:v>34.5</c:v>
                </c:pt>
                <c:pt idx="596">
                  <c:v>34.4</c:v>
                </c:pt>
                <c:pt idx="597">
                  <c:v>34.3</c:v>
                </c:pt>
                <c:pt idx="598">
                  <c:v>34.1</c:v>
                </c:pt>
                <c:pt idx="599">
                  <c:v>34</c:v>
                </c:pt>
                <c:pt idx="600">
                  <c:v>34</c:v>
                </c:pt>
                <c:pt idx="601">
                  <c:v>33.9</c:v>
                </c:pt>
                <c:pt idx="602">
                  <c:v>33.9</c:v>
                </c:pt>
                <c:pt idx="603">
                  <c:v>33.8</c:v>
                </c:pt>
                <c:pt idx="604">
                  <c:v>33.6</c:v>
                </c:pt>
                <c:pt idx="605">
                  <c:v>33.6</c:v>
                </c:pt>
                <c:pt idx="606">
                  <c:v>33.6</c:v>
                </c:pt>
                <c:pt idx="607">
                  <c:v>33.4</c:v>
                </c:pt>
                <c:pt idx="608">
                  <c:v>33.4</c:v>
                </c:pt>
                <c:pt idx="609">
                  <c:v>33.6</c:v>
                </c:pt>
                <c:pt idx="610">
                  <c:v>33.6</c:v>
                </c:pt>
                <c:pt idx="611">
                  <c:v>33.6</c:v>
                </c:pt>
                <c:pt idx="612">
                  <c:v>33.6</c:v>
                </c:pt>
                <c:pt idx="613">
                  <c:v>33.7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34</c:v>
                </c:pt>
                <c:pt idx="618">
                  <c:v>34.2</c:v>
                </c:pt>
                <c:pt idx="619">
                  <c:v>34.3</c:v>
                </c:pt>
                <c:pt idx="620">
                  <c:v>34.3</c:v>
                </c:pt>
                <c:pt idx="621">
                  <c:v>34.3</c:v>
                </c:pt>
                <c:pt idx="622">
                  <c:v>34.1</c:v>
                </c:pt>
                <c:pt idx="623">
                  <c:v>34.1</c:v>
                </c:pt>
                <c:pt idx="624">
                  <c:v>34.1</c:v>
                </c:pt>
                <c:pt idx="625">
                  <c:v>34.1</c:v>
                </c:pt>
                <c:pt idx="626">
                  <c:v>34.1</c:v>
                </c:pt>
                <c:pt idx="627">
                  <c:v>34.1</c:v>
                </c:pt>
                <c:pt idx="628">
                  <c:v>34.1</c:v>
                </c:pt>
                <c:pt idx="629">
                  <c:v>34.1</c:v>
                </c:pt>
                <c:pt idx="630">
                  <c:v>34.1</c:v>
                </c:pt>
                <c:pt idx="631">
                  <c:v>34.2</c:v>
                </c:pt>
                <c:pt idx="632">
                  <c:v>34.4</c:v>
                </c:pt>
                <c:pt idx="633">
                  <c:v>34.4</c:v>
                </c:pt>
                <c:pt idx="634">
                  <c:v>34.5</c:v>
                </c:pt>
                <c:pt idx="635">
                  <c:v>34.8</c:v>
                </c:pt>
                <c:pt idx="636">
                  <c:v>35</c:v>
                </c:pt>
                <c:pt idx="637">
                  <c:v>35.2</c:v>
                </c:pt>
                <c:pt idx="638">
                  <c:v>35.1</c:v>
                </c:pt>
                <c:pt idx="639">
                  <c:v>34.9</c:v>
                </c:pt>
                <c:pt idx="640">
                  <c:v>34.8</c:v>
                </c:pt>
                <c:pt idx="641">
                  <c:v>34.7</c:v>
                </c:pt>
                <c:pt idx="642">
                  <c:v>34.7</c:v>
                </c:pt>
                <c:pt idx="643">
                  <c:v>34.8</c:v>
                </c:pt>
                <c:pt idx="644">
                  <c:v>34.7</c:v>
                </c:pt>
                <c:pt idx="645">
                  <c:v>34.9</c:v>
                </c:pt>
                <c:pt idx="646">
                  <c:v>34.8</c:v>
                </c:pt>
                <c:pt idx="647">
                  <c:v>35</c:v>
                </c:pt>
                <c:pt idx="648">
                  <c:v>35.1</c:v>
                </c:pt>
                <c:pt idx="649">
                  <c:v>35.2</c:v>
                </c:pt>
                <c:pt idx="650">
                  <c:v>35.3</c:v>
                </c:pt>
                <c:pt idx="651">
                  <c:v>35.3</c:v>
                </c:pt>
                <c:pt idx="652">
                  <c:v>35.5</c:v>
                </c:pt>
                <c:pt idx="653">
                  <c:v>35.5</c:v>
                </c:pt>
                <c:pt idx="654">
                  <c:v>35.6</c:v>
                </c:pt>
                <c:pt idx="655">
                  <c:v>35.7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'Data'!$BM$2:$BM$657</c:f>
              <c:numCache>
                <c:ptCount val="656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27.8</c:v>
                </c:pt>
                <c:pt idx="491">
                  <c:v>27.7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28.2</c:v>
                </c:pt>
                <c:pt idx="500">
                  <c:v>28.3</c:v>
                </c:pt>
                <c:pt idx="501">
                  <c:v>28.4</c:v>
                </c:pt>
                <c:pt idx="502">
                  <c:v>28.4</c:v>
                </c:pt>
                <c:pt idx="503">
                  <c:v>28.5</c:v>
                </c:pt>
                <c:pt idx="504">
                  <c:v>28.6</c:v>
                </c:pt>
                <c:pt idx="505">
                  <c:v>28.6</c:v>
                </c:pt>
                <c:pt idx="506">
                  <c:v>28.7</c:v>
                </c:pt>
                <c:pt idx="507">
                  <c:v>28.7</c:v>
                </c:pt>
                <c:pt idx="508">
                  <c:v>28.8</c:v>
                </c:pt>
                <c:pt idx="509">
                  <c:v>28.7</c:v>
                </c:pt>
                <c:pt idx="510">
                  <c:v>28.8</c:v>
                </c:pt>
                <c:pt idx="511">
                  <c:v>28.8</c:v>
                </c:pt>
                <c:pt idx="512">
                  <c:v>28.9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29.3</c:v>
                </c:pt>
                <c:pt idx="523">
                  <c:v>29.3</c:v>
                </c:pt>
                <c:pt idx="524">
                  <c:v>29.2</c:v>
                </c:pt>
                <c:pt idx="525">
                  <c:v>29.3</c:v>
                </c:pt>
                <c:pt idx="526">
                  <c:v>29.4</c:v>
                </c:pt>
                <c:pt idx="527">
                  <c:v>29.2</c:v>
                </c:pt>
                <c:pt idx="528">
                  <c:v>29.3</c:v>
                </c:pt>
                <c:pt idx="529">
                  <c:v>29.5</c:v>
                </c:pt>
                <c:pt idx="530">
                  <c:v>29.5</c:v>
                </c:pt>
                <c:pt idx="531">
                  <c:v>29.4</c:v>
                </c:pt>
                <c:pt idx="532">
                  <c:v>29.6</c:v>
                </c:pt>
                <c:pt idx="533">
                  <c:v>29.6</c:v>
                </c:pt>
                <c:pt idx="534">
                  <c:v>29.7</c:v>
                </c:pt>
                <c:pt idx="535">
                  <c:v>29.6</c:v>
                </c:pt>
                <c:pt idx="536">
                  <c:v>29.7</c:v>
                </c:pt>
                <c:pt idx="537">
                  <c:v>29.8</c:v>
                </c:pt>
                <c:pt idx="538">
                  <c:v>29.7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29.8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30.1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30.4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30.4</c:v>
                </c:pt>
                <c:pt idx="559">
                  <c:v>30.5</c:v>
                </c:pt>
                <c:pt idx="560">
                  <c:v>30.5</c:v>
                </c:pt>
                <c:pt idx="561">
                  <c:v>30.7</c:v>
                </c:pt>
                <c:pt idx="562">
                  <c:v>30.6</c:v>
                </c:pt>
                <c:pt idx="563">
                  <c:v>30.7</c:v>
                </c:pt>
                <c:pt idx="564">
                  <c:v>30.7</c:v>
                </c:pt>
                <c:pt idx="565">
                  <c:v>31</c:v>
                </c:pt>
                <c:pt idx="566">
                  <c:v>30.9</c:v>
                </c:pt>
                <c:pt idx="567">
                  <c:v>31</c:v>
                </c:pt>
                <c:pt idx="568">
                  <c:v>31</c:v>
                </c:pt>
                <c:pt idx="569">
                  <c:v>31.1</c:v>
                </c:pt>
                <c:pt idx="570">
                  <c:v>30.9</c:v>
                </c:pt>
                <c:pt idx="571">
                  <c:v>31</c:v>
                </c:pt>
                <c:pt idx="572">
                  <c:v>31</c:v>
                </c:pt>
                <c:pt idx="573">
                  <c:v>31</c:v>
                </c:pt>
                <c:pt idx="574">
                  <c:v>31.1</c:v>
                </c:pt>
                <c:pt idx="575">
                  <c:v>31.2</c:v>
                </c:pt>
                <c:pt idx="576">
                  <c:v>31.2</c:v>
                </c:pt>
                <c:pt idx="577">
                  <c:v>31.1</c:v>
                </c:pt>
                <c:pt idx="578">
                  <c:v>31.2</c:v>
                </c:pt>
                <c:pt idx="579">
                  <c:v>31.3</c:v>
                </c:pt>
                <c:pt idx="580">
                  <c:v>31.2</c:v>
                </c:pt>
                <c:pt idx="581">
                  <c:v>31.3</c:v>
                </c:pt>
                <c:pt idx="582">
                  <c:v>31.5</c:v>
                </c:pt>
                <c:pt idx="583">
                  <c:v>31.5</c:v>
                </c:pt>
                <c:pt idx="584">
                  <c:v>31.4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31.8</c:v>
                </c:pt>
                <c:pt idx="591">
                  <c:v>31.8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31.7</c:v>
                </c:pt>
                <c:pt idx="598">
                  <c:v>31.7</c:v>
                </c:pt>
                <c:pt idx="599">
                  <c:v>31.6</c:v>
                </c:pt>
                <c:pt idx="600">
                  <c:v>31.6</c:v>
                </c:pt>
                <c:pt idx="601">
                  <c:v>31.4</c:v>
                </c:pt>
                <c:pt idx="602">
                  <c:v>31.4</c:v>
                </c:pt>
                <c:pt idx="603">
                  <c:v>31.2</c:v>
                </c:pt>
                <c:pt idx="604">
                  <c:v>31.2</c:v>
                </c:pt>
                <c:pt idx="605">
                  <c:v>31.2</c:v>
                </c:pt>
                <c:pt idx="606">
                  <c:v>31.2</c:v>
                </c:pt>
                <c:pt idx="607">
                  <c:v>31.1</c:v>
                </c:pt>
                <c:pt idx="608">
                  <c:v>31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31</c:v>
                </c:pt>
                <c:pt idx="615">
                  <c:v>31.1</c:v>
                </c:pt>
                <c:pt idx="616">
                  <c:v>31.1</c:v>
                </c:pt>
                <c:pt idx="617">
                  <c:v>31</c:v>
                </c:pt>
                <c:pt idx="618">
                  <c:v>30.9</c:v>
                </c:pt>
                <c:pt idx="619">
                  <c:v>31</c:v>
                </c:pt>
                <c:pt idx="620">
                  <c:v>30.9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30.9</c:v>
                </c:pt>
                <c:pt idx="626">
                  <c:v>31.2</c:v>
                </c:pt>
                <c:pt idx="627">
                  <c:v>31.2</c:v>
                </c:pt>
                <c:pt idx="628">
                  <c:v>31.3</c:v>
                </c:pt>
                <c:pt idx="629">
                  <c:v>31.4</c:v>
                </c:pt>
                <c:pt idx="630">
                  <c:v>31.3</c:v>
                </c:pt>
                <c:pt idx="631">
                  <c:v>31.3</c:v>
                </c:pt>
                <c:pt idx="632">
                  <c:v>31.4</c:v>
                </c:pt>
                <c:pt idx="633">
                  <c:v>31.3</c:v>
                </c:pt>
                <c:pt idx="634">
                  <c:v>31.4</c:v>
                </c:pt>
                <c:pt idx="635">
                  <c:v>31.5</c:v>
                </c:pt>
                <c:pt idx="636">
                  <c:v>31.7</c:v>
                </c:pt>
                <c:pt idx="637">
                  <c:v>31.9</c:v>
                </c:pt>
                <c:pt idx="638">
                  <c:v>31.9</c:v>
                </c:pt>
                <c:pt idx="639">
                  <c:v>32</c:v>
                </c:pt>
                <c:pt idx="640">
                  <c:v>32.1</c:v>
                </c:pt>
                <c:pt idx="641">
                  <c:v>32.1</c:v>
                </c:pt>
                <c:pt idx="642">
                  <c:v>32.2</c:v>
                </c:pt>
                <c:pt idx="643">
                  <c:v>32.4</c:v>
                </c:pt>
                <c:pt idx="644">
                  <c:v>32.6</c:v>
                </c:pt>
                <c:pt idx="645">
                  <c:v>32.5</c:v>
                </c:pt>
                <c:pt idx="646">
                  <c:v>32.7</c:v>
                </c:pt>
                <c:pt idx="647">
                  <c:v>32.7</c:v>
                </c:pt>
                <c:pt idx="648">
                  <c:v>32.8</c:v>
                </c:pt>
                <c:pt idx="649">
                  <c:v>32.9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'Data'!$BN$2:$BN$657</c:f>
              <c:numCache>
                <c:ptCount val="656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29.3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29.7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30.2</c:v>
                </c:pt>
                <c:pt idx="502">
                  <c:v>30.3</c:v>
                </c:pt>
                <c:pt idx="503">
                  <c:v>30.3</c:v>
                </c:pt>
                <c:pt idx="504">
                  <c:v>30.4</c:v>
                </c:pt>
                <c:pt idx="505">
                  <c:v>30.5</c:v>
                </c:pt>
                <c:pt idx="506">
                  <c:v>30.5</c:v>
                </c:pt>
                <c:pt idx="507">
                  <c:v>30.7</c:v>
                </c:pt>
                <c:pt idx="508">
                  <c:v>30.8</c:v>
                </c:pt>
                <c:pt idx="509">
                  <c:v>30.8</c:v>
                </c:pt>
                <c:pt idx="510">
                  <c:v>31</c:v>
                </c:pt>
                <c:pt idx="511">
                  <c:v>31</c:v>
                </c:pt>
                <c:pt idx="512">
                  <c:v>31.1</c:v>
                </c:pt>
                <c:pt idx="513">
                  <c:v>31.3</c:v>
                </c:pt>
                <c:pt idx="514">
                  <c:v>31.4</c:v>
                </c:pt>
                <c:pt idx="515">
                  <c:v>31.3</c:v>
                </c:pt>
                <c:pt idx="516">
                  <c:v>31.4</c:v>
                </c:pt>
                <c:pt idx="517">
                  <c:v>31.5</c:v>
                </c:pt>
                <c:pt idx="518">
                  <c:v>31.7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32</c:v>
                </c:pt>
                <c:pt idx="527">
                  <c:v>32</c:v>
                </c:pt>
                <c:pt idx="528">
                  <c:v>31.9</c:v>
                </c:pt>
                <c:pt idx="529">
                  <c:v>32</c:v>
                </c:pt>
                <c:pt idx="530">
                  <c:v>32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32.5</c:v>
                </c:pt>
                <c:pt idx="538">
                  <c:v>32.5</c:v>
                </c:pt>
                <c:pt idx="539">
                  <c:v>32.7</c:v>
                </c:pt>
                <c:pt idx="540">
                  <c:v>32.7</c:v>
                </c:pt>
                <c:pt idx="541">
                  <c:v>32.7</c:v>
                </c:pt>
                <c:pt idx="542">
                  <c:v>32.9</c:v>
                </c:pt>
                <c:pt idx="543">
                  <c:v>33</c:v>
                </c:pt>
                <c:pt idx="544">
                  <c:v>33.1</c:v>
                </c:pt>
                <c:pt idx="545">
                  <c:v>33.2</c:v>
                </c:pt>
                <c:pt idx="546">
                  <c:v>33.3</c:v>
                </c:pt>
                <c:pt idx="547">
                  <c:v>33.4</c:v>
                </c:pt>
                <c:pt idx="548">
                  <c:v>33.4</c:v>
                </c:pt>
                <c:pt idx="549">
                  <c:v>33.5</c:v>
                </c:pt>
                <c:pt idx="550">
                  <c:v>33.5</c:v>
                </c:pt>
                <c:pt idx="551">
                  <c:v>33.7</c:v>
                </c:pt>
                <c:pt idx="552">
                  <c:v>33.6</c:v>
                </c:pt>
                <c:pt idx="553">
                  <c:v>33.7</c:v>
                </c:pt>
                <c:pt idx="554">
                  <c:v>33.8</c:v>
                </c:pt>
                <c:pt idx="555">
                  <c:v>33.7</c:v>
                </c:pt>
                <c:pt idx="556">
                  <c:v>33.8</c:v>
                </c:pt>
                <c:pt idx="557">
                  <c:v>33.8</c:v>
                </c:pt>
                <c:pt idx="558">
                  <c:v>33.8</c:v>
                </c:pt>
                <c:pt idx="559">
                  <c:v>33.9</c:v>
                </c:pt>
                <c:pt idx="560">
                  <c:v>33.9</c:v>
                </c:pt>
                <c:pt idx="561">
                  <c:v>34</c:v>
                </c:pt>
                <c:pt idx="562">
                  <c:v>34.1</c:v>
                </c:pt>
                <c:pt idx="563">
                  <c:v>34.1</c:v>
                </c:pt>
                <c:pt idx="564">
                  <c:v>34.2</c:v>
                </c:pt>
                <c:pt idx="565">
                  <c:v>34.3</c:v>
                </c:pt>
                <c:pt idx="566">
                  <c:v>34.5</c:v>
                </c:pt>
                <c:pt idx="567">
                  <c:v>34.5</c:v>
                </c:pt>
                <c:pt idx="568">
                  <c:v>34.6</c:v>
                </c:pt>
                <c:pt idx="569">
                  <c:v>34.5</c:v>
                </c:pt>
                <c:pt idx="570">
                  <c:v>34.6</c:v>
                </c:pt>
                <c:pt idx="571">
                  <c:v>34.7</c:v>
                </c:pt>
                <c:pt idx="572">
                  <c:v>34.6</c:v>
                </c:pt>
                <c:pt idx="573">
                  <c:v>34.7</c:v>
                </c:pt>
                <c:pt idx="574">
                  <c:v>34.7</c:v>
                </c:pt>
                <c:pt idx="575">
                  <c:v>34.8</c:v>
                </c:pt>
                <c:pt idx="576">
                  <c:v>34.8</c:v>
                </c:pt>
                <c:pt idx="577">
                  <c:v>34.8</c:v>
                </c:pt>
                <c:pt idx="578">
                  <c:v>34.8</c:v>
                </c:pt>
                <c:pt idx="579">
                  <c:v>34.8</c:v>
                </c:pt>
                <c:pt idx="580">
                  <c:v>35</c:v>
                </c:pt>
                <c:pt idx="581">
                  <c:v>35.1</c:v>
                </c:pt>
                <c:pt idx="582">
                  <c:v>35.1</c:v>
                </c:pt>
                <c:pt idx="583">
                  <c:v>35.1</c:v>
                </c:pt>
                <c:pt idx="584">
                  <c:v>35</c:v>
                </c:pt>
                <c:pt idx="585">
                  <c:v>35</c:v>
                </c:pt>
                <c:pt idx="586">
                  <c:v>35</c:v>
                </c:pt>
                <c:pt idx="587">
                  <c:v>35.1</c:v>
                </c:pt>
                <c:pt idx="588">
                  <c:v>35.1</c:v>
                </c:pt>
                <c:pt idx="589">
                  <c:v>35</c:v>
                </c:pt>
                <c:pt idx="590">
                  <c:v>35.1</c:v>
                </c:pt>
                <c:pt idx="591">
                  <c:v>35</c:v>
                </c:pt>
                <c:pt idx="592">
                  <c:v>35.1</c:v>
                </c:pt>
                <c:pt idx="593">
                  <c:v>35</c:v>
                </c:pt>
                <c:pt idx="594">
                  <c:v>35.1</c:v>
                </c:pt>
                <c:pt idx="595">
                  <c:v>35</c:v>
                </c:pt>
                <c:pt idx="596">
                  <c:v>35</c:v>
                </c:pt>
                <c:pt idx="597">
                  <c:v>34.8</c:v>
                </c:pt>
                <c:pt idx="598">
                  <c:v>34.6</c:v>
                </c:pt>
                <c:pt idx="599">
                  <c:v>34.5</c:v>
                </c:pt>
                <c:pt idx="600">
                  <c:v>34.4</c:v>
                </c:pt>
                <c:pt idx="601">
                  <c:v>34.4</c:v>
                </c:pt>
                <c:pt idx="602">
                  <c:v>34.4</c:v>
                </c:pt>
                <c:pt idx="603">
                  <c:v>34.2</c:v>
                </c:pt>
                <c:pt idx="604">
                  <c:v>34.1</c:v>
                </c:pt>
                <c:pt idx="605">
                  <c:v>34</c:v>
                </c:pt>
                <c:pt idx="606">
                  <c:v>34</c:v>
                </c:pt>
                <c:pt idx="607">
                  <c:v>33.9</c:v>
                </c:pt>
                <c:pt idx="608">
                  <c:v>34</c:v>
                </c:pt>
                <c:pt idx="609">
                  <c:v>34</c:v>
                </c:pt>
                <c:pt idx="610">
                  <c:v>34</c:v>
                </c:pt>
                <c:pt idx="611">
                  <c:v>34</c:v>
                </c:pt>
                <c:pt idx="612">
                  <c:v>34</c:v>
                </c:pt>
                <c:pt idx="613">
                  <c:v>34</c:v>
                </c:pt>
                <c:pt idx="614">
                  <c:v>34</c:v>
                </c:pt>
                <c:pt idx="615">
                  <c:v>34.3</c:v>
                </c:pt>
                <c:pt idx="616">
                  <c:v>34.3</c:v>
                </c:pt>
                <c:pt idx="617">
                  <c:v>34.6</c:v>
                </c:pt>
                <c:pt idx="618">
                  <c:v>34.5</c:v>
                </c:pt>
                <c:pt idx="619">
                  <c:v>34.6</c:v>
                </c:pt>
                <c:pt idx="620">
                  <c:v>34.6</c:v>
                </c:pt>
                <c:pt idx="621">
                  <c:v>34.6</c:v>
                </c:pt>
                <c:pt idx="622">
                  <c:v>34.5</c:v>
                </c:pt>
                <c:pt idx="623">
                  <c:v>34.5</c:v>
                </c:pt>
                <c:pt idx="624">
                  <c:v>34.5</c:v>
                </c:pt>
                <c:pt idx="625">
                  <c:v>34.5</c:v>
                </c:pt>
                <c:pt idx="626">
                  <c:v>34.7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34.9</c:v>
                </c:pt>
                <c:pt idx="632">
                  <c:v>35.2</c:v>
                </c:pt>
                <c:pt idx="633">
                  <c:v>35.1</c:v>
                </c:pt>
                <c:pt idx="634">
                  <c:v>35.4</c:v>
                </c:pt>
                <c:pt idx="635">
                  <c:v>35.6</c:v>
                </c:pt>
                <c:pt idx="636">
                  <c:v>35.8</c:v>
                </c:pt>
                <c:pt idx="637">
                  <c:v>35.9</c:v>
                </c:pt>
                <c:pt idx="638">
                  <c:v>36</c:v>
                </c:pt>
                <c:pt idx="639">
                  <c:v>35.7</c:v>
                </c:pt>
                <c:pt idx="640">
                  <c:v>35.8</c:v>
                </c:pt>
                <c:pt idx="641">
                  <c:v>35.6</c:v>
                </c:pt>
                <c:pt idx="642">
                  <c:v>35.5</c:v>
                </c:pt>
                <c:pt idx="643">
                  <c:v>35.7</c:v>
                </c:pt>
                <c:pt idx="644">
                  <c:v>35.7</c:v>
                </c:pt>
                <c:pt idx="645">
                  <c:v>35.8</c:v>
                </c:pt>
                <c:pt idx="646">
                  <c:v>35.9</c:v>
                </c:pt>
                <c:pt idx="647">
                  <c:v>36</c:v>
                </c:pt>
                <c:pt idx="648">
                  <c:v>36</c:v>
                </c:pt>
                <c:pt idx="649">
                  <c:v>36.1</c:v>
                </c:pt>
                <c:pt idx="650">
                  <c:v>36.2</c:v>
                </c:pt>
                <c:pt idx="651">
                  <c:v>36.2</c:v>
                </c:pt>
                <c:pt idx="652">
                  <c:v>35.7</c:v>
                </c:pt>
                <c:pt idx="653">
                  <c:v>36</c:v>
                </c:pt>
                <c:pt idx="654">
                  <c:v>36</c:v>
                </c:pt>
                <c:pt idx="655">
                  <c:v>36.1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'Data'!$AN$2:$AN$657</c:f>
              <c:numCache>
                <c:ptCount val="656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  <c:pt idx="490">
                  <c:v>30.4</c:v>
                </c:pt>
                <c:pt idx="491">
                  <c:v>30.3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30.4</c:v>
                </c:pt>
                <c:pt idx="497">
                  <c:v>30.5</c:v>
                </c:pt>
                <c:pt idx="498">
                  <c:v>30.4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30.6</c:v>
                </c:pt>
                <c:pt idx="505">
                  <c:v>30.5</c:v>
                </c:pt>
                <c:pt idx="506">
                  <c:v>30.6</c:v>
                </c:pt>
                <c:pt idx="507">
                  <c:v>30.6</c:v>
                </c:pt>
                <c:pt idx="508">
                  <c:v>30.6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30.7</c:v>
                </c:pt>
                <c:pt idx="513">
                  <c:v>30.7</c:v>
                </c:pt>
                <c:pt idx="514">
                  <c:v>30.7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30.8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30.9</c:v>
                </c:pt>
                <c:pt idx="529">
                  <c:v>31</c:v>
                </c:pt>
                <c:pt idx="530">
                  <c:v>30.9</c:v>
                </c:pt>
                <c:pt idx="531">
                  <c:v>30.9</c:v>
                </c:pt>
                <c:pt idx="532">
                  <c:v>30.9</c:v>
                </c:pt>
                <c:pt idx="533">
                  <c:v>31</c:v>
                </c:pt>
                <c:pt idx="534">
                  <c:v>31</c:v>
                </c:pt>
                <c:pt idx="535">
                  <c:v>31</c:v>
                </c:pt>
                <c:pt idx="536">
                  <c:v>31</c:v>
                </c:pt>
                <c:pt idx="537">
                  <c:v>31.1</c:v>
                </c:pt>
                <c:pt idx="538">
                  <c:v>31.1</c:v>
                </c:pt>
                <c:pt idx="539">
                  <c:v>31</c:v>
                </c:pt>
                <c:pt idx="540">
                  <c:v>31</c:v>
                </c:pt>
                <c:pt idx="541">
                  <c:v/>
                </c:pt>
                <c:pt idx="542">
                  <c:v>31.1</c:v>
                </c:pt>
                <c:pt idx="543">
                  <c:v>31.1</c:v>
                </c:pt>
                <c:pt idx="544">
                  <c:v>31.2</c:v>
                </c:pt>
                <c:pt idx="545">
                  <c:v>31.1</c:v>
                </c:pt>
                <c:pt idx="546">
                  <c:v>31.2</c:v>
                </c:pt>
                <c:pt idx="547">
                  <c:v>31.1</c:v>
                </c:pt>
                <c:pt idx="548">
                  <c:v>31.1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31.3</c:v>
                </c:pt>
                <c:pt idx="554">
                  <c:v>31.3</c:v>
                </c:pt>
                <c:pt idx="555">
                  <c:v>31.2</c:v>
                </c:pt>
                <c:pt idx="556">
                  <c:v>31.3</c:v>
                </c:pt>
                <c:pt idx="557">
                  <c:v>31.4</c:v>
                </c:pt>
                <c:pt idx="558">
                  <c:v>31.3</c:v>
                </c:pt>
                <c:pt idx="559">
                  <c:v>31.4</c:v>
                </c:pt>
                <c:pt idx="560">
                  <c:v>31.4</c:v>
                </c:pt>
                <c:pt idx="561">
                  <c:v>31.5</c:v>
                </c:pt>
                <c:pt idx="562">
                  <c:v>31.3</c:v>
                </c:pt>
                <c:pt idx="563">
                  <c:v>31.4</c:v>
                </c:pt>
                <c:pt idx="564">
                  <c:v>31.5</c:v>
                </c:pt>
                <c:pt idx="565">
                  <c:v>31.5</c:v>
                </c:pt>
                <c:pt idx="566">
                  <c:v>31.5</c:v>
                </c:pt>
                <c:pt idx="567">
                  <c:v>31.5</c:v>
                </c:pt>
                <c:pt idx="568">
                  <c:v>31.6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31.6</c:v>
                </c:pt>
                <c:pt idx="573">
                  <c:v>31.6</c:v>
                </c:pt>
                <c:pt idx="574">
                  <c:v>31.6</c:v>
                </c:pt>
                <c:pt idx="575">
                  <c:v>31.7</c:v>
                </c:pt>
                <c:pt idx="576">
                  <c:v>31.5</c:v>
                </c:pt>
                <c:pt idx="577">
                  <c:v>31.7</c:v>
                </c:pt>
                <c:pt idx="578">
                  <c:v>31.7</c:v>
                </c:pt>
                <c:pt idx="579">
                  <c:v>31.7</c:v>
                </c:pt>
                <c:pt idx="580">
                  <c:v>31.8</c:v>
                </c:pt>
                <c:pt idx="581">
                  <c:v>31.8</c:v>
                </c:pt>
                <c:pt idx="582">
                  <c:v>31.8</c:v>
                </c:pt>
                <c:pt idx="583">
                  <c:v>31.8</c:v>
                </c:pt>
                <c:pt idx="584">
                  <c:v>31.9</c:v>
                </c:pt>
                <c:pt idx="585">
                  <c:v>31.9</c:v>
                </c:pt>
                <c:pt idx="586">
                  <c:v>31.8</c:v>
                </c:pt>
                <c:pt idx="587">
                  <c:v>32</c:v>
                </c:pt>
                <c:pt idx="588">
                  <c:v>32</c:v>
                </c:pt>
                <c:pt idx="589">
                  <c:v>32</c:v>
                </c:pt>
                <c:pt idx="590">
                  <c:v>32</c:v>
                </c:pt>
                <c:pt idx="591">
                  <c:v>31.9</c:v>
                </c:pt>
                <c:pt idx="592">
                  <c:v>32.1</c:v>
                </c:pt>
                <c:pt idx="593">
                  <c:v>32.1</c:v>
                </c:pt>
                <c:pt idx="594">
                  <c:v>32</c:v>
                </c:pt>
                <c:pt idx="595">
                  <c:v>32</c:v>
                </c:pt>
                <c:pt idx="596">
                  <c:v>32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31.9</c:v>
                </c:pt>
                <c:pt idx="601">
                  <c:v>31.9</c:v>
                </c:pt>
                <c:pt idx="602">
                  <c:v>32</c:v>
                </c:pt>
                <c:pt idx="603">
                  <c:v>32</c:v>
                </c:pt>
                <c:pt idx="604">
                  <c:v>31.9</c:v>
                </c:pt>
                <c:pt idx="605">
                  <c:v>31.9</c:v>
                </c:pt>
                <c:pt idx="606">
                  <c:v>31.9</c:v>
                </c:pt>
                <c:pt idx="607">
                  <c:v>32</c:v>
                </c:pt>
                <c:pt idx="608">
                  <c:v>32</c:v>
                </c:pt>
                <c:pt idx="609">
                  <c:v>32</c:v>
                </c:pt>
                <c:pt idx="610">
                  <c:v>32.1</c:v>
                </c:pt>
                <c:pt idx="611">
                  <c:v>32</c:v>
                </c:pt>
                <c:pt idx="612">
                  <c:v>32.1</c:v>
                </c:pt>
                <c:pt idx="613">
                  <c:v>32</c:v>
                </c:pt>
                <c:pt idx="614">
                  <c:v>32.1</c:v>
                </c:pt>
                <c:pt idx="615">
                  <c:v>32.2</c:v>
                </c:pt>
                <c:pt idx="616">
                  <c:v>32.2</c:v>
                </c:pt>
                <c:pt idx="617">
                  <c:v>32.1</c:v>
                </c:pt>
                <c:pt idx="618">
                  <c:v>32.2</c:v>
                </c:pt>
                <c:pt idx="619">
                  <c:v>32.2</c:v>
                </c:pt>
                <c:pt idx="620">
                  <c:v>32.2</c:v>
                </c:pt>
                <c:pt idx="621">
                  <c:v>32.2</c:v>
                </c:pt>
                <c:pt idx="622">
                  <c:v>32.2</c:v>
                </c:pt>
                <c:pt idx="623">
                  <c:v>32.1</c:v>
                </c:pt>
                <c:pt idx="624">
                  <c:v>32.1</c:v>
                </c:pt>
                <c:pt idx="625">
                  <c:v>32.1</c:v>
                </c:pt>
                <c:pt idx="626">
                  <c:v>32.2</c:v>
                </c:pt>
                <c:pt idx="627">
                  <c:v>32.2</c:v>
                </c:pt>
                <c:pt idx="628">
                  <c:v>32.2</c:v>
                </c:pt>
                <c:pt idx="629">
                  <c:v>32.3</c:v>
                </c:pt>
                <c:pt idx="630">
                  <c:v>32.3</c:v>
                </c:pt>
                <c:pt idx="631">
                  <c:v>32.2</c:v>
                </c:pt>
                <c:pt idx="632">
                  <c:v>32.3</c:v>
                </c:pt>
                <c:pt idx="633">
                  <c:v>32.3</c:v>
                </c:pt>
                <c:pt idx="634">
                  <c:v>32.4</c:v>
                </c:pt>
                <c:pt idx="635">
                  <c:v>32.4</c:v>
                </c:pt>
                <c:pt idx="636">
                  <c:v>32.4</c:v>
                </c:pt>
                <c:pt idx="637">
                  <c:v>32.4</c:v>
                </c:pt>
                <c:pt idx="638">
                  <c:v>32.4</c:v>
                </c:pt>
                <c:pt idx="639">
                  <c:v>32.4</c:v>
                </c:pt>
                <c:pt idx="640">
                  <c:v>32.4</c:v>
                </c:pt>
                <c:pt idx="641">
                  <c:v>32.3</c:v>
                </c:pt>
                <c:pt idx="642">
                  <c:v>32.4</c:v>
                </c:pt>
                <c:pt idx="643">
                  <c:v>32.4</c:v>
                </c:pt>
                <c:pt idx="644">
                  <c:v>32.6</c:v>
                </c:pt>
                <c:pt idx="645">
                  <c:v>32.6</c:v>
                </c:pt>
                <c:pt idx="646">
                  <c:v>32.5</c:v>
                </c:pt>
                <c:pt idx="647">
                  <c:v>32.5</c:v>
                </c:pt>
                <c:pt idx="648">
                  <c:v>32.6</c:v>
                </c:pt>
                <c:pt idx="649">
                  <c:v>32.7</c:v>
                </c:pt>
                <c:pt idx="650">
                  <c:v>32.7</c:v>
                </c:pt>
                <c:pt idx="651">
                  <c:v>32.7</c:v>
                </c:pt>
                <c:pt idx="652">
                  <c:v>32.7</c:v>
                </c:pt>
                <c:pt idx="653">
                  <c:v>32.8</c:v>
                </c:pt>
                <c:pt idx="654">
                  <c:v>32.7</c:v>
                </c:pt>
                <c:pt idx="655">
                  <c:v>32.7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'Data'!$AO$2:$AO$657</c:f>
              <c:numCache>
                <c:ptCount val="656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29.7</c:v>
                </c:pt>
                <c:pt idx="517">
                  <c:v>29.8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29.9</c:v>
                </c:pt>
                <c:pt idx="528">
                  <c:v>29.8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/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</c:v>
                </c:pt>
                <c:pt idx="557">
                  <c:v>30.1</c:v>
                </c:pt>
                <c:pt idx="558">
                  <c:v>30</c:v>
                </c:pt>
                <c:pt idx="559">
                  <c:v>30.2</c:v>
                </c:pt>
                <c:pt idx="560">
                  <c:v>30.1</c:v>
                </c:pt>
                <c:pt idx="561">
                  <c:v>30.2</c:v>
                </c:pt>
                <c:pt idx="562">
                  <c:v>30.2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30.2</c:v>
                </c:pt>
                <c:pt idx="571">
                  <c:v>30.3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30.3</c:v>
                </c:pt>
                <c:pt idx="579">
                  <c:v>30.3</c:v>
                </c:pt>
                <c:pt idx="580">
                  <c:v>30.4</c:v>
                </c:pt>
                <c:pt idx="581">
                  <c:v>30.3</c:v>
                </c:pt>
                <c:pt idx="582">
                  <c:v>30.3</c:v>
                </c:pt>
                <c:pt idx="583">
                  <c:v>30.3</c:v>
                </c:pt>
                <c:pt idx="584">
                  <c:v>30.3</c:v>
                </c:pt>
                <c:pt idx="585">
                  <c:v>30.4</c:v>
                </c:pt>
                <c:pt idx="586">
                  <c:v>30.4</c:v>
                </c:pt>
                <c:pt idx="587">
                  <c:v>30.3</c:v>
                </c:pt>
                <c:pt idx="588">
                  <c:v>30.4</c:v>
                </c:pt>
                <c:pt idx="589">
                  <c:v>30.4</c:v>
                </c:pt>
                <c:pt idx="590">
                  <c:v>30.4</c:v>
                </c:pt>
                <c:pt idx="591">
                  <c:v>30.4</c:v>
                </c:pt>
                <c:pt idx="592">
                  <c:v>30.4</c:v>
                </c:pt>
                <c:pt idx="593">
                  <c:v>30.4</c:v>
                </c:pt>
                <c:pt idx="594">
                  <c:v>30.5</c:v>
                </c:pt>
                <c:pt idx="595">
                  <c:v>30.5</c:v>
                </c:pt>
                <c:pt idx="596">
                  <c:v>30.5</c:v>
                </c:pt>
                <c:pt idx="597">
                  <c:v>30.5</c:v>
                </c:pt>
                <c:pt idx="598">
                  <c:v>30.6</c:v>
                </c:pt>
                <c:pt idx="599">
                  <c:v>30.5</c:v>
                </c:pt>
                <c:pt idx="600">
                  <c:v>30.4</c:v>
                </c:pt>
                <c:pt idx="601">
                  <c:v>30.5</c:v>
                </c:pt>
                <c:pt idx="602">
                  <c:v>30.6</c:v>
                </c:pt>
                <c:pt idx="603">
                  <c:v>30.5</c:v>
                </c:pt>
                <c:pt idx="604">
                  <c:v>30.6</c:v>
                </c:pt>
                <c:pt idx="605">
                  <c:v>30.5</c:v>
                </c:pt>
                <c:pt idx="606">
                  <c:v>30.6</c:v>
                </c:pt>
                <c:pt idx="607">
                  <c:v>30.5</c:v>
                </c:pt>
                <c:pt idx="608">
                  <c:v>30.5</c:v>
                </c:pt>
                <c:pt idx="609">
                  <c:v>30.6</c:v>
                </c:pt>
                <c:pt idx="610">
                  <c:v>30.7</c:v>
                </c:pt>
                <c:pt idx="611">
                  <c:v>30.6</c:v>
                </c:pt>
                <c:pt idx="612">
                  <c:v>30.6</c:v>
                </c:pt>
                <c:pt idx="613">
                  <c:v>30.6</c:v>
                </c:pt>
                <c:pt idx="614">
                  <c:v>30.6</c:v>
                </c:pt>
                <c:pt idx="615">
                  <c:v>30.7</c:v>
                </c:pt>
                <c:pt idx="616">
                  <c:v>30.7</c:v>
                </c:pt>
                <c:pt idx="617">
                  <c:v>30.8</c:v>
                </c:pt>
                <c:pt idx="618">
                  <c:v>30.8</c:v>
                </c:pt>
                <c:pt idx="619">
                  <c:v>30.9</c:v>
                </c:pt>
                <c:pt idx="620">
                  <c:v>30.7</c:v>
                </c:pt>
                <c:pt idx="621">
                  <c:v>30.7</c:v>
                </c:pt>
                <c:pt idx="622">
                  <c:v>30.7</c:v>
                </c:pt>
                <c:pt idx="623">
                  <c:v>30.8</c:v>
                </c:pt>
                <c:pt idx="624">
                  <c:v>30.8</c:v>
                </c:pt>
                <c:pt idx="625">
                  <c:v>30.8</c:v>
                </c:pt>
                <c:pt idx="626">
                  <c:v>30.8</c:v>
                </c:pt>
                <c:pt idx="627">
                  <c:v>30.8</c:v>
                </c:pt>
                <c:pt idx="628">
                  <c:v>30.7</c:v>
                </c:pt>
                <c:pt idx="629">
                  <c:v>30.9</c:v>
                </c:pt>
                <c:pt idx="630">
                  <c:v>30.8</c:v>
                </c:pt>
                <c:pt idx="631">
                  <c:v>30.7</c:v>
                </c:pt>
                <c:pt idx="632">
                  <c:v>30.8</c:v>
                </c:pt>
                <c:pt idx="633">
                  <c:v>30.8</c:v>
                </c:pt>
                <c:pt idx="634">
                  <c:v>30.8</c:v>
                </c:pt>
                <c:pt idx="635">
                  <c:v>30.9</c:v>
                </c:pt>
                <c:pt idx="636">
                  <c:v>30.8</c:v>
                </c:pt>
                <c:pt idx="637">
                  <c:v>30.9</c:v>
                </c:pt>
                <c:pt idx="638">
                  <c:v>30.9</c:v>
                </c:pt>
                <c:pt idx="639">
                  <c:v>30.8</c:v>
                </c:pt>
                <c:pt idx="640">
                  <c:v>31</c:v>
                </c:pt>
                <c:pt idx="641">
                  <c:v>31</c:v>
                </c:pt>
                <c:pt idx="642">
                  <c:v>30.9</c:v>
                </c:pt>
                <c:pt idx="643">
                  <c:v>31</c:v>
                </c:pt>
                <c:pt idx="644">
                  <c:v>31</c:v>
                </c:pt>
                <c:pt idx="645">
                  <c:v>30.9</c:v>
                </c:pt>
                <c:pt idx="646">
                  <c:v>31</c:v>
                </c:pt>
                <c:pt idx="647">
                  <c:v>30.9</c:v>
                </c:pt>
                <c:pt idx="648">
                  <c:v>31</c:v>
                </c:pt>
                <c:pt idx="649">
                  <c:v>31</c:v>
                </c:pt>
                <c:pt idx="650">
                  <c:v>31.1</c:v>
                </c:pt>
                <c:pt idx="651">
                  <c:v>31</c:v>
                </c:pt>
                <c:pt idx="652">
                  <c:v>31.1</c:v>
                </c:pt>
                <c:pt idx="653">
                  <c:v>31.1</c:v>
                </c:pt>
                <c:pt idx="654">
                  <c:v>31.2</c:v>
                </c:pt>
                <c:pt idx="655">
                  <c:v>31.2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'Data'!$AP$2:$AP$657</c:f>
              <c:numCache>
                <c:ptCount val="656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29.1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29.4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29.5</c:v>
                </c:pt>
                <c:pt idx="525">
                  <c:v>29.5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29.5</c:v>
                </c:pt>
                <c:pt idx="531">
                  <c:v>29.6</c:v>
                </c:pt>
                <c:pt idx="532">
                  <c:v>29.5</c:v>
                </c:pt>
                <c:pt idx="533">
                  <c:v>29.6</c:v>
                </c:pt>
                <c:pt idx="534">
                  <c:v>29.6</c:v>
                </c:pt>
                <c:pt idx="535">
                  <c:v>29.7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29.7</c:v>
                </c:pt>
                <c:pt idx="540">
                  <c:v>29.7</c:v>
                </c:pt>
                <c:pt idx="541">
                  <c:v/>
                </c:pt>
                <c:pt idx="542">
                  <c:v>29.7</c:v>
                </c:pt>
                <c:pt idx="543">
                  <c:v>29.7</c:v>
                </c:pt>
                <c:pt idx="544">
                  <c:v>29.8</c:v>
                </c:pt>
                <c:pt idx="545">
                  <c:v>29.8</c:v>
                </c:pt>
                <c:pt idx="546">
                  <c:v>29.7</c:v>
                </c:pt>
                <c:pt idx="547">
                  <c:v>29.7</c:v>
                </c:pt>
                <c:pt idx="548">
                  <c:v>29.9</c:v>
                </c:pt>
                <c:pt idx="549">
                  <c:v>29.8</c:v>
                </c:pt>
                <c:pt idx="550">
                  <c:v>29.8</c:v>
                </c:pt>
                <c:pt idx="551">
                  <c:v>29.9</c:v>
                </c:pt>
                <c:pt idx="552">
                  <c:v>30</c:v>
                </c:pt>
                <c:pt idx="553">
                  <c:v>29.8</c:v>
                </c:pt>
                <c:pt idx="554">
                  <c:v>29.9</c:v>
                </c:pt>
                <c:pt idx="555">
                  <c:v>29.9</c:v>
                </c:pt>
                <c:pt idx="556">
                  <c:v>29.9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</c:v>
                </c:pt>
                <c:pt idx="561">
                  <c:v>30</c:v>
                </c:pt>
                <c:pt idx="562">
                  <c:v>29.9</c:v>
                </c:pt>
                <c:pt idx="563">
                  <c:v>30</c:v>
                </c:pt>
                <c:pt idx="564">
                  <c:v>30</c:v>
                </c:pt>
                <c:pt idx="565">
                  <c:v>30</c:v>
                </c:pt>
                <c:pt idx="566">
                  <c:v>30.1</c:v>
                </c:pt>
                <c:pt idx="567">
                  <c:v>30.1</c:v>
                </c:pt>
                <c:pt idx="568">
                  <c:v>30.1</c:v>
                </c:pt>
                <c:pt idx="569">
                  <c:v>30</c:v>
                </c:pt>
                <c:pt idx="570">
                  <c:v>30</c:v>
                </c:pt>
                <c:pt idx="571">
                  <c:v>30</c:v>
                </c:pt>
                <c:pt idx="572">
                  <c:v>30</c:v>
                </c:pt>
                <c:pt idx="573">
                  <c:v>30.1</c:v>
                </c:pt>
                <c:pt idx="574">
                  <c:v>30</c:v>
                </c:pt>
                <c:pt idx="575">
                  <c:v>30.1</c:v>
                </c:pt>
                <c:pt idx="576">
                  <c:v>30.1</c:v>
                </c:pt>
                <c:pt idx="577">
                  <c:v>30.1</c:v>
                </c:pt>
                <c:pt idx="578">
                  <c:v>30.2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30.3</c:v>
                </c:pt>
                <c:pt idx="583">
                  <c:v>30.2</c:v>
                </c:pt>
                <c:pt idx="584">
                  <c:v>30.2</c:v>
                </c:pt>
                <c:pt idx="585">
                  <c:v>30.3</c:v>
                </c:pt>
                <c:pt idx="586">
                  <c:v>30.3</c:v>
                </c:pt>
                <c:pt idx="587">
                  <c:v>30.3</c:v>
                </c:pt>
                <c:pt idx="588">
                  <c:v>30.4</c:v>
                </c:pt>
                <c:pt idx="589">
                  <c:v>30.3</c:v>
                </c:pt>
                <c:pt idx="590">
                  <c:v>30.4</c:v>
                </c:pt>
                <c:pt idx="591">
                  <c:v>30.3</c:v>
                </c:pt>
                <c:pt idx="592">
                  <c:v>30.4</c:v>
                </c:pt>
                <c:pt idx="593">
                  <c:v>30.4</c:v>
                </c:pt>
                <c:pt idx="594">
                  <c:v>30.4</c:v>
                </c:pt>
                <c:pt idx="595">
                  <c:v>30.4</c:v>
                </c:pt>
                <c:pt idx="596">
                  <c:v>30.3</c:v>
                </c:pt>
                <c:pt idx="597">
                  <c:v>30.5</c:v>
                </c:pt>
                <c:pt idx="598">
                  <c:v>30.4</c:v>
                </c:pt>
                <c:pt idx="599">
                  <c:v>30.4</c:v>
                </c:pt>
                <c:pt idx="600">
                  <c:v>30.3</c:v>
                </c:pt>
                <c:pt idx="601">
                  <c:v>30.3</c:v>
                </c:pt>
                <c:pt idx="602">
                  <c:v>30.3</c:v>
                </c:pt>
                <c:pt idx="603">
                  <c:v>30.3</c:v>
                </c:pt>
                <c:pt idx="604">
                  <c:v>30.3</c:v>
                </c:pt>
                <c:pt idx="605">
                  <c:v>30.4</c:v>
                </c:pt>
                <c:pt idx="606">
                  <c:v>30.4</c:v>
                </c:pt>
                <c:pt idx="607">
                  <c:v>30.4</c:v>
                </c:pt>
                <c:pt idx="608">
                  <c:v>30.3</c:v>
                </c:pt>
                <c:pt idx="609">
                  <c:v>30.3</c:v>
                </c:pt>
                <c:pt idx="610">
                  <c:v>30.4</c:v>
                </c:pt>
                <c:pt idx="611">
                  <c:v>30.4</c:v>
                </c:pt>
                <c:pt idx="612">
                  <c:v>30.4</c:v>
                </c:pt>
                <c:pt idx="613">
                  <c:v>30.5</c:v>
                </c:pt>
                <c:pt idx="614">
                  <c:v>30.5</c:v>
                </c:pt>
                <c:pt idx="615">
                  <c:v>30.5</c:v>
                </c:pt>
                <c:pt idx="616">
                  <c:v>30.6</c:v>
                </c:pt>
                <c:pt idx="617">
                  <c:v>30.5</c:v>
                </c:pt>
                <c:pt idx="618">
                  <c:v>30.5</c:v>
                </c:pt>
                <c:pt idx="619">
                  <c:v>30.6</c:v>
                </c:pt>
                <c:pt idx="620">
                  <c:v>30.5</c:v>
                </c:pt>
                <c:pt idx="621">
                  <c:v>30.6</c:v>
                </c:pt>
                <c:pt idx="622">
                  <c:v>30.6</c:v>
                </c:pt>
                <c:pt idx="623">
                  <c:v>30.5</c:v>
                </c:pt>
                <c:pt idx="624">
                  <c:v>30.5</c:v>
                </c:pt>
                <c:pt idx="625">
                  <c:v>30.6</c:v>
                </c:pt>
                <c:pt idx="626">
                  <c:v>30.6</c:v>
                </c:pt>
                <c:pt idx="627">
                  <c:v>30.6</c:v>
                </c:pt>
                <c:pt idx="628">
                  <c:v>30.7</c:v>
                </c:pt>
                <c:pt idx="629">
                  <c:v>30.6</c:v>
                </c:pt>
                <c:pt idx="630">
                  <c:v>30.6</c:v>
                </c:pt>
                <c:pt idx="631">
                  <c:v>30.6</c:v>
                </c:pt>
                <c:pt idx="632">
                  <c:v>30.6</c:v>
                </c:pt>
                <c:pt idx="633">
                  <c:v>30.7</c:v>
                </c:pt>
                <c:pt idx="634">
                  <c:v>30.7</c:v>
                </c:pt>
                <c:pt idx="635">
                  <c:v>30.7</c:v>
                </c:pt>
                <c:pt idx="636">
                  <c:v>30.8</c:v>
                </c:pt>
                <c:pt idx="637">
                  <c:v>30.8</c:v>
                </c:pt>
                <c:pt idx="638">
                  <c:v>30.8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30.7</c:v>
                </c:pt>
                <c:pt idx="643">
                  <c:v>30.7</c:v>
                </c:pt>
                <c:pt idx="644">
                  <c:v>30.9</c:v>
                </c:pt>
                <c:pt idx="645">
                  <c:v>30.9</c:v>
                </c:pt>
                <c:pt idx="646">
                  <c:v>30.9</c:v>
                </c:pt>
                <c:pt idx="647">
                  <c:v>30.9</c:v>
                </c:pt>
                <c:pt idx="648">
                  <c:v>30.9</c:v>
                </c:pt>
                <c:pt idx="649">
                  <c:v>31</c:v>
                </c:pt>
                <c:pt idx="650">
                  <c:v>30.9</c:v>
                </c:pt>
                <c:pt idx="651">
                  <c:v>31</c:v>
                </c:pt>
                <c:pt idx="652">
                  <c:v>31</c:v>
                </c:pt>
                <c:pt idx="653">
                  <c:v>31</c:v>
                </c:pt>
                <c:pt idx="654">
                  <c:v>31</c:v>
                </c:pt>
                <c:pt idx="655">
                  <c:v>31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'Data'!$BO$2:$BO$657</c:f>
              <c:numCache>
                <c:ptCount val="656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28.4</c:v>
                </c:pt>
                <c:pt idx="492">
                  <c:v>28.6</c:v>
                </c:pt>
                <c:pt idx="493">
                  <c:v>28.5</c:v>
                </c:pt>
                <c:pt idx="494">
                  <c:v>28.5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28.8</c:v>
                </c:pt>
                <c:pt idx="502">
                  <c:v>28.9</c:v>
                </c:pt>
                <c:pt idx="503">
                  <c:v>28.9</c:v>
                </c:pt>
                <c:pt idx="504">
                  <c:v>28.8</c:v>
                </c:pt>
                <c:pt idx="505">
                  <c:v>28.8</c:v>
                </c:pt>
                <c:pt idx="506">
                  <c:v>28.8</c:v>
                </c:pt>
                <c:pt idx="507">
                  <c:v>28.9</c:v>
                </c:pt>
                <c:pt idx="508">
                  <c:v>28.9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29.1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29.2</c:v>
                </c:pt>
                <c:pt idx="523">
                  <c:v>29.2</c:v>
                </c:pt>
                <c:pt idx="524">
                  <c:v>29.1</c:v>
                </c:pt>
                <c:pt idx="525">
                  <c:v>29.2</c:v>
                </c:pt>
                <c:pt idx="526">
                  <c:v>29.2</c:v>
                </c:pt>
                <c:pt idx="527">
                  <c:v>29.3</c:v>
                </c:pt>
                <c:pt idx="528">
                  <c:v>29.2</c:v>
                </c:pt>
                <c:pt idx="529">
                  <c:v>29.3</c:v>
                </c:pt>
                <c:pt idx="530">
                  <c:v>29.2</c:v>
                </c:pt>
                <c:pt idx="531">
                  <c:v>29.3</c:v>
                </c:pt>
                <c:pt idx="532">
                  <c:v>29.3</c:v>
                </c:pt>
                <c:pt idx="533">
                  <c:v>29.3</c:v>
                </c:pt>
                <c:pt idx="534">
                  <c:v>29.4</c:v>
                </c:pt>
                <c:pt idx="535">
                  <c:v>29.3</c:v>
                </c:pt>
                <c:pt idx="536">
                  <c:v>29.4</c:v>
                </c:pt>
                <c:pt idx="537">
                  <c:v>29.4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29.4</c:v>
                </c:pt>
                <c:pt idx="543">
                  <c:v>29.5</c:v>
                </c:pt>
                <c:pt idx="544">
                  <c:v>29.5</c:v>
                </c:pt>
                <c:pt idx="545">
                  <c:v>29.5</c:v>
                </c:pt>
                <c:pt idx="546">
                  <c:v>29.5</c:v>
                </c:pt>
                <c:pt idx="547">
                  <c:v>29.6</c:v>
                </c:pt>
                <c:pt idx="548">
                  <c:v>29.6</c:v>
                </c:pt>
                <c:pt idx="549">
                  <c:v>29.6</c:v>
                </c:pt>
                <c:pt idx="550">
                  <c:v>29.6</c:v>
                </c:pt>
                <c:pt idx="551">
                  <c:v>29.6</c:v>
                </c:pt>
                <c:pt idx="552">
                  <c:v>29.6</c:v>
                </c:pt>
                <c:pt idx="553">
                  <c:v>29.7</c:v>
                </c:pt>
                <c:pt idx="554">
                  <c:v>29.6</c:v>
                </c:pt>
                <c:pt idx="555">
                  <c:v>29.7</c:v>
                </c:pt>
                <c:pt idx="556">
                  <c:v>29.7</c:v>
                </c:pt>
                <c:pt idx="557">
                  <c:v>29.8</c:v>
                </c:pt>
                <c:pt idx="558">
                  <c:v>29.8</c:v>
                </c:pt>
                <c:pt idx="559">
                  <c:v>29.7</c:v>
                </c:pt>
                <c:pt idx="560">
                  <c:v>29.7</c:v>
                </c:pt>
                <c:pt idx="561">
                  <c:v>29.6</c:v>
                </c:pt>
                <c:pt idx="562">
                  <c:v>29.7</c:v>
                </c:pt>
                <c:pt idx="563">
                  <c:v>29.7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29.9</c:v>
                </c:pt>
                <c:pt idx="568">
                  <c:v>29.9</c:v>
                </c:pt>
                <c:pt idx="569">
                  <c:v>29.9</c:v>
                </c:pt>
                <c:pt idx="570">
                  <c:v>29.8</c:v>
                </c:pt>
                <c:pt idx="571">
                  <c:v>29.8</c:v>
                </c:pt>
                <c:pt idx="572">
                  <c:v>29.8</c:v>
                </c:pt>
                <c:pt idx="573">
                  <c:v>29.8</c:v>
                </c:pt>
                <c:pt idx="574">
                  <c:v>29.8</c:v>
                </c:pt>
                <c:pt idx="575">
                  <c:v>29.7</c:v>
                </c:pt>
                <c:pt idx="576">
                  <c:v>29.4</c:v>
                </c:pt>
                <c:pt idx="577">
                  <c:v>29.3</c:v>
                </c:pt>
                <c:pt idx="578">
                  <c:v>29.2</c:v>
                </c:pt>
                <c:pt idx="579">
                  <c:v>29</c:v>
                </c:pt>
                <c:pt idx="580">
                  <c:v>28.9</c:v>
                </c:pt>
                <c:pt idx="581">
                  <c:v>28.9</c:v>
                </c:pt>
                <c:pt idx="582">
                  <c:v>28.8</c:v>
                </c:pt>
                <c:pt idx="583">
                  <c:v>28.8</c:v>
                </c:pt>
                <c:pt idx="584">
                  <c:v>28.7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28.7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28.6</c:v>
                </c:pt>
                <c:pt idx="594">
                  <c:v>28.6</c:v>
                </c:pt>
                <c:pt idx="595">
                  <c:v>28.6</c:v>
                </c:pt>
                <c:pt idx="596">
                  <c:v>28.6</c:v>
                </c:pt>
                <c:pt idx="597">
                  <c:v>28.5</c:v>
                </c:pt>
                <c:pt idx="598">
                  <c:v>28.6</c:v>
                </c:pt>
                <c:pt idx="599">
                  <c:v>28.6</c:v>
                </c:pt>
                <c:pt idx="600">
                  <c:v>28.5</c:v>
                </c:pt>
                <c:pt idx="601">
                  <c:v>28.5</c:v>
                </c:pt>
                <c:pt idx="602">
                  <c:v>28.4</c:v>
                </c:pt>
                <c:pt idx="603">
                  <c:v>28.4</c:v>
                </c:pt>
                <c:pt idx="604">
                  <c:v>28.5</c:v>
                </c:pt>
                <c:pt idx="605">
                  <c:v>28.5</c:v>
                </c:pt>
                <c:pt idx="606">
                  <c:v>28.5</c:v>
                </c:pt>
                <c:pt idx="607">
                  <c:v>28.5</c:v>
                </c:pt>
                <c:pt idx="608">
                  <c:v>28.5</c:v>
                </c:pt>
                <c:pt idx="609">
                  <c:v>28.4</c:v>
                </c:pt>
                <c:pt idx="610">
                  <c:v>28.5</c:v>
                </c:pt>
                <c:pt idx="611">
                  <c:v>28.5</c:v>
                </c:pt>
                <c:pt idx="612">
                  <c:v>28.6</c:v>
                </c:pt>
                <c:pt idx="613">
                  <c:v>28.5</c:v>
                </c:pt>
                <c:pt idx="614">
                  <c:v>28.6</c:v>
                </c:pt>
                <c:pt idx="615">
                  <c:v>28.5</c:v>
                </c:pt>
                <c:pt idx="616">
                  <c:v>28.6</c:v>
                </c:pt>
                <c:pt idx="617">
                  <c:v>28.6</c:v>
                </c:pt>
                <c:pt idx="618">
                  <c:v>28.7</c:v>
                </c:pt>
                <c:pt idx="619">
                  <c:v>28.6</c:v>
                </c:pt>
                <c:pt idx="620">
                  <c:v>28.6</c:v>
                </c:pt>
                <c:pt idx="621">
                  <c:v>28.7</c:v>
                </c:pt>
                <c:pt idx="622">
                  <c:v>28.8</c:v>
                </c:pt>
                <c:pt idx="623">
                  <c:v>28.7</c:v>
                </c:pt>
                <c:pt idx="624">
                  <c:v>28.8</c:v>
                </c:pt>
                <c:pt idx="625">
                  <c:v>29</c:v>
                </c:pt>
                <c:pt idx="626">
                  <c:v>29.2</c:v>
                </c:pt>
                <c:pt idx="627">
                  <c:v>29.2</c:v>
                </c:pt>
                <c:pt idx="628">
                  <c:v>29.5</c:v>
                </c:pt>
                <c:pt idx="629">
                  <c:v>29.5</c:v>
                </c:pt>
                <c:pt idx="630">
                  <c:v>29.6</c:v>
                </c:pt>
                <c:pt idx="631">
                  <c:v>29.6</c:v>
                </c:pt>
                <c:pt idx="632">
                  <c:v>29.7</c:v>
                </c:pt>
                <c:pt idx="633">
                  <c:v>29.7</c:v>
                </c:pt>
                <c:pt idx="634">
                  <c:v>29.7</c:v>
                </c:pt>
                <c:pt idx="635">
                  <c:v>29.7</c:v>
                </c:pt>
                <c:pt idx="636">
                  <c:v>29.9</c:v>
                </c:pt>
                <c:pt idx="637">
                  <c:v>29.9</c:v>
                </c:pt>
                <c:pt idx="638">
                  <c:v>30</c:v>
                </c:pt>
                <c:pt idx="639">
                  <c:v>29.9</c:v>
                </c:pt>
                <c:pt idx="640">
                  <c:v>29.9</c:v>
                </c:pt>
                <c:pt idx="641">
                  <c:v>29.8</c:v>
                </c:pt>
                <c:pt idx="642">
                  <c:v>29.9</c:v>
                </c:pt>
                <c:pt idx="643">
                  <c:v>29.9</c:v>
                </c:pt>
                <c:pt idx="644">
                  <c:v>30</c:v>
                </c:pt>
                <c:pt idx="645">
                  <c:v>29.9</c:v>
                </c:pt>
                <c:pt idx="646">
                  <c:v>30</c:v>
                </c:pt>
                <c:pt idx="647">
                  <c:v>30.1</c:v>
                </c:pt>
                <c:pt idx="648">
                  <c:v>30.2</c:v>
                </c:pt>
                <c:pt idx="649">
                  <c:v>30.1</c:v>
                </c:pt>
                <c:pt idx="650">
                  <c:v>30.1</c:v>
                </c:pt>
                <c:pt idx="651">
                  <c:v>30.1</c:v>
                </c:pt>
                <c:pt idx="652">
                  <c:v>29.8</c:v>
                </c:pt>
                <c:pt idx="653">
                  <c:v>29.7</c:v>
                </c:pt>
                <c:pt idx="654">
                  <c:v>29.8</c:v>
                </c:pt>
                <c:pt idx="655">
                  <c:v>29.9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'Data'!$BP$2:$BP$657</c:f>
              <c:numCache>
                <c:ptCount val="656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  <c:pt idx="490">
                  <c:v>28.3</c:v>
                </c:pt>
                <c:pt idx="491">
                  <c:v>28.3</c:v>
                </c:pt>
                <c:pt idx="492">
                  <c:v>28.3</c:v>
                </c:pt>
                <c:pt idx="493">
                  <c:v>28.3</c:v>
                </c:pt>
                <c:pt idx="494">
                  <c:v>28.4</c:v>
                </c:pt>
                <c:pt idx="495">
                  <c:v>28.6</c:v>
                </c:pt>
                <c:pt idx="496">
                  <c:v>28.6</c:v>
                </c:pt>
                <c:pt idx="497">
                  <c:v>28.5</c:v>
                </c:pt>
                <c:pt idx="498">
                  <c:v>28.5</c:v>
                </c:pt>
                <c:pt idx="499">
                  <c:v>28.5</c:v>
                </c:pt>
                <c:pt idx="500">
                  <c:v>28.5</c:v>
                </c:pt>
                <c:pt idx="501">
                  <c:v>28.5</c:v>
                </c:pt>
                <c:pt idx="502">
                  <c:v>28.6</c:v>
                </c:pt>
                <c:pt idx="503">
                  <c:v>28.6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28.6</c:v>
                </c:pt>
                <c:pt idx="510">
                  <c:v>28.6</c:v>
                </c:pt>
                <c:pt idx="511">
                  <c:v>28.7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28.7</c:v>
                </c:pt>
                <c:pt idx="516">
                  <c:v>28.8</c:v>
                </c:pt>
                <c:pt idx="517">
                  <c:v>28.8</c:v>
                </c:pt>
                <c:pt idx="518">
                  <c:v>28.8</c:v>
                </c:pt>
                <c:pt idx="519">
                  <c:v>28.8</c:v>
                </c:pt>
                <c:pt idx="520">
                  <c:v>28.8</c:v>
                </c:pt>
                <c:pt idx="521">
                  <c:v>28.9</c:v>
                </c:pt>
                <c:pt idx="522">
                  <c:v>28.9</c:v>
                </c:pt>
                <c:pt idx="523">
                  <c:v>28.9</c:v>
                </c:pt>
                <c:pt idx="524">
                  <c:v>28.9</c:v>
                </c:pt>
                <c:pt idx="525">
                  <c:v>28.8</c:v>
                </c:pt>
                <c:pt idx="526">
                  <c:v>28.9</c:v>
                </c:pt>
                <c:pt idx="527">
                  <c:v>28.9</c:v>
                </c:pt>
                <c:pt idx="528">
                  <c:v>28.9</c:v>
                </c:pt>
                <c:pt idx="529">
                  <c:v>28.9</c:v>
                </c:pt>
                <c:pt idx="530">
                  <c:v>28.9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29.1</c:v>
                </c:pt>
                <c:pt idx="535">
                  <c:v>29.1</c:v>
                </c:pt>
                <c:pt idx="536">
                  <c:v>29.1</c:v>
                </c:pt>
                <c:pt idx="537">
                  <c:v>29.1</c:v>
                </c:pt>
                <c:pt idx="538">
                  <c:v>29.1</c:v>
                </c:pt>
                <c:pt idx="539">
                  <c:v>29</c:v>
                </c:pt>
                <c:pt idx="540">
                  <c:v>29.1</c:v>
                </c:pt>
                <c:pt idx="541">
                  <c:v>29.1</c:v>
                </c:pt>
                <c:pt idx="542">
                  <c:v>29.2</c:v>
                </c:pt>
                <c:pt idx="543">
                  <c:v>29.2</c:v>
                </c:pt>
                <c:pt idx="544">
                  <c:v>29.2</c:v>
                </c:pt>
                <c:pt idx="545">
                  <c:v>29.2</c:v>
                </c:pt>
                <c:pt idx="546">
                  <c:v>29.2</c:v>
                </c:pt>
                <c:pt idx="547">
                  <c:v>29.2</c:v>
                </c:pt>
                <c:pt idx="548">
                  <c:v>29.2</c:v>
                </c:pt>
                <c:pt idx="549">
                  <c:v>29.3</c:v>
                </c:pt>
                <c:pt idx="550">
                  <c:v>29.3</c:v>
                </c:pt>
                <c:pt idx="551">
                  <c:v>29.3</c:v>
                </c:pt>
                <c:pt idx="552">
                  <c:v>29.4</c:v>
                </c:pt>
                <c:pt idx="553">
                  <c:v>29.5</c:v>
                </c:pt>
                <c:pt idx="554">
                  <c:v>29.5</c:v>
                </c:pt>
                <c:pt idx="555">
                  <c:v>29.5</c:v>
                </c:pt>
                <c:pt idx="556">
                  <c:v>29.4</c:v>
                </c:pt>
                <c:pt idx="557">
                  <c:v>29.5</c:v>
                </c:pt>
                <c:pt idx="558">
                  <c:v>29.5</c:v>
                </c:pt>
                <c:pt idx="559">
                  <c:v>29.6</c:v>
                </c:pt>
                <c:pt idx="560">
                  <c:v>29.5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29.6</c:v>
                </c:pt>
                <c:pt idx="568">
                  <c:v>29.7</c:v>
                </c:pt>
                <c:pt idx="569">
                  <c:v>29.6</c:v>
                </c:pt>
                <c:pt idx="570">
                  <c:v>29.5</c:v>
                </c:pt>
                <c:pt idx="571">
                  <c:v>29.6</c:v>
                </c:pt>
                <c:pt idx="572">
                  <c:v>29.6</c:v>
                </c:pt>
                <c:pt idx="573">
                  <c:v>29.6</c:v>
                </c:pt>
                <c:pt idx="574">
                  <c:v>29.7</c:v>
                </c:pt>
                <c:pt idx="575">
                  <c:v>29.6</c:v>
                </c:pt>
                <c:pt idx="576">
                  <c:v>29.4</c:v>
                </c:pt>
                <c:pt idx="577">
                  <c:v>29.1</c:v>
                </c:pt>
                <c:pt idx="578">
                  <c:v>29</c:v>
                </c:pt>
                <c:pt idx="579">
                  <c:v>28.9</c:v>
                </c:pt>
                <c:pt idx="580">
                  <c:v>28.8</c:v>
                </c:pt>
                <c:pt idx="581">
                  <c:v>28.7</c:v>
                </c:pt>
                <c:pt idx="582">
                  <c:v>28.7</c:v>
                </c:pt>
                <c:pt idx="583">
                  <c:v>28.6</c:v>
                </c:pt>
                <c:pt idx="584">
                  <c:v>28.6</c:v>
                </c:pt>
                <c:pt idx="585">
                  <c:v>28.5</c:v>
                </c:pt>
                <c:pt idx="586">
                  <c:v>28.6</c:v>
                </c:pt>
                <c:pt idx="587">
                  <c:v>28.6</c:v>
                </c:pt>
                <c:pt idx="588">
                  <c:v>28.6</c:v>
                </c:pt>
                <c:pt idx="589">
                  <c:v>28.6</c:v>
                </c:pt>
                <c:pt idx="590">
                  <c:v>28.6</c:v>
                </c:pt>
                <c:pt idx="591">
                  <c:v>28.6</c:v>
                </c:pt>
                <c:pt idx="592">
                  <c:v>28.5</c:v>
                </c:pt>
                <c:pt idx="593">
                  <c:v>28.5</c:v>
                </c:pt>
                <c:pt idx="594">
                  <c:v>28.5</c:v>
                </c:pt>
                <c:pt idx="595">
                  <c:v>28.5</c:v>
                </c:pt>
                <c:pt idx="596">
                  <c:v>28.5</c:v>
                </c:pt>
                <c:pt idx="597">
                  <c:v>28.5</c:v>
                </c:pt>
                <c:pt idx="598">
                  <c:v>28.4</c:v>
                </c:pt>
                <c:pt idx="599">
                  <c:v>28.5</c:v>
                </c:pt>
                <c:pt idx="600">
                  <c:v>28.4</c:v>
                </c:pt>
                <c:pt idx="601">
                  <c:v>28.3</c:v>
                </c:pt>
                <c:pt idx="602">
                  <c:v>28.3</c:v>
                </c:pt>
                <c:pt idx="603">
                  <c:v>28.3</c:v>
                </c:pt>
                <c:pt idx="604">
                  <c:v>28.4</c:v>
                </c:pt>
                <c:pt idx="605">
                  <c:v>28.4</c:v>
                </c:pt>
                <c:pt idx="606">
                  <c:v>28.4</c:v>
                </c:pt>
                <c:pt idx="607">
                  <c:v>28.2</c:v>
                </c:pt>
                <c:pt idx="608">
                  <c:v>28.3</c:v>
                </c:pt>
                <c:pt idx="609">
                  <c:v>28.3</c:v>
                </c:pt>
                <c:pt idx="610">
                  <c:v>28.3</c:v>
                </c:pt>
                <c:pt idx="611">
                  <c:v>28.3</c:v>
                </c:pt>
                <c:pt idx="612">
                  <c:v>28.3</c:v>
                </c:pt>
                <c:pt idx="613">
                  <c:v>28.5</c:v>
                </c:pt>
                <c:pt idx="614">
                  <c:v>28.4</c:v>
                </c:pt>
                <c:pt idx="615">
                  <c:v>28.4</c:v>
                </c:pt>
                <c:pt idx="616">
                  <c:v>28.4</c:v>
                </c:pt>
                <c:pt idx="617">
                  <c:v>28.4</c:v>
                </c:pt>
                <c:pt idx="618">
                  <c:v>28.4</c:v>
                </c:pt>
                <c:pt idx="619">
                  <c:v>28.4</c:v>
                </c:pt>
                <c:pt idx="620">
                  <c:v>28.3</c:v>
                </c:pt>
                <c:pt idx="621">
                  <c:v>28.3</c:v>
                </c:pt>
                <c:pt idx="622">
                  <c:v>28.4</c:v>
                </c:pt>
                <c:pt idx="623">
                  <c:v>28.4</c:v>
                </c:pt>
                <c:pt idx="624">
                  <c:v>28.8</c:v>
                </c:pt>
                <c:pt idx="625">
                  <c:v>28.6</c:v>
                </c:pt>
                <c:pt idx="626">
                  <c:v>28.8</c:v>
                </c:pt>
                <c:pt idx="627">
                  <c:v>28.8</c:v>
                </c:pt>
                <c:pt idx="628">
                  <c:v>28.9</c:v>
                </c:pt>
                <c:pt idx="629">
                  <c:v>29</c:v>
                </c:pt>
                <c:pt idx="630">
                  <c:v>29.3</c:v>
                </c:pt>
                <c:pt idx="631">
                  <c:v>29.1</c:v>
                </c:pt>
                <c:pt idx="632">
                  <c:v>29.3</c:v>
                </c:pt>
                <c:pt idx="633">
                  <c:v>29.2</c:v>
                </c:pt>
                <c:pt idx="634">
                  <c:v>29.2</c:v>
                </c:pt>
                <c:pt idx="635">
                  <c:v>29.4</c:v>
                </c:pt>
                <c:pt idx="636">
                  <c:v>29.4</c:v>
                </c:pt>
                <c:pt idx="637">
                  <c:v>29.5</c:v>
                </c:pt>
                <c:pt idx="638">
                  <c:v>29.6</c:v>
                </c:pt>
                <c:pt idx="639">
                  <c:v>29.6</c:v>
                </c:pt>
                <c:pt idx="640">
                  <c:v>29.7</c:v>
                </c:pt>
                <c:pt idx="641">
                  <c:v>29.8</c:v>
                </c:pt>
                <c:pt idx="642">
                  <c:v>29.8</c:v>
                </c:pt>
                <c:pt idx="643">
                  <c:v>29.8</c:v>
                </c:pt>
                <c:pt idx="644">
                  <c:v>29.8</c:v>
                </c:pt>
                <c:pt idx="645">
                  <c:v>29.8</c:v>
                </c:pt>
                <c:pt idx="646">
                  <c:v>29.9</c:v>
                </c:pt>
                <c:pt idx="647">
                  <c:v>29.8</c:v>
                </c:pt>
                <c:pt idx="648">
                  <c:v>29.8</c:v>
                </c:pt>
                <c:pt idx="649">
                  <c:v>29.9</c:v>
                </c:pt>
                <c:pt idx="650">
                  <c:v>30</c:v>
                </c:pt>
                <c:pt idx="651">
                  <c:v>30</c:v>
                </c:pt>
                <c:pt idx="652">
                  <c:v>30</c:v>
                </c:pt>
                <c:pt idx="653">
                  <c:v>29.9</c:v>
                </c:pt>
                <c:pt idx="654">
                  <c:v>29.9</c:v>
                </c:pt>
                <c:pt idx="655">
                  <c:v>29.9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'Data'!$BQ$2:$BQ$657</c:f>
              <c:numCache>
                <c:ptCount val="656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28.8</c:v>
                </c:pt>
                <c:pt idx="494">
                  <c:v>28.8</c:v>
                </c:pt>
                <c:pt idx="495">
                  <c:v>28.8</c:v>
                </c:pt>
                <c:pt idx="496">
                  <c:v>28.8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29.1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29.1</c:v>
                </c:pt>
                <c:pt idx="509">
                  <c:v>29</c:v>
                </c:pt>
                <c:pt idx="510">
                  <c:v>29.1</c:v>
                </c:pt>
                <c:pt idx="511">
                  <c:v>29.1</c:v>
                </c:pt>
                <c:pt idx="512">
                  <c:v>29.2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29.4</c:v>
                </c:pt>
                <c:pt idx="528">
                  <c:v>29.3</c:v>
                </c:pt>
                <c:pt idx="529">
                  <c:v>29.4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29.4</c:v>
                </c:pt>
                <c:pt idx="534">
                  <c:v>29.4</c:v>
                </c:pt>
                <c:pt idx="535">
                  <c:v>29.5</c:v>
                </c:pt>
                <c:pt idx="536">
                  <c:v>29.5</c:v>
                </c:pt>
                <c:pt idx="537">
                  <c:v>29.6</c:v>
                </c:pt>
                <c:pt idx="538">
                  <c:v>29.6</c:v>
                </c:pt>
                <c:pt idx="539">
                  <c:v>29.6</c:v>
                </c:pt>
                <c:pt idx="540">
                  <c:v>29.6</c:v>
                </c:pt>
                <c:pt idx="541">
                  <c:v>29.6</c:v>
                </c:pt>
                <c:pt idx="542">
                  <c:v>29.8</c:v>
                </c:pt>
                <c:pt idx="543">
                  <c:v>29.7</c:v>
                </c:pt>
                <c:pt idx="544">
                  <c:v>29.7</c:v>
                </c:pt>
                <c:pt idx="545">
                  <c:v>29.7</c:v>
                </c:pt>
                <c:pt idx="546">
                  <c:v>29.8</c:v>
                </c:pt>
                <c:pt idx="547">
                  <c:v>29.7</c:v>
                </c:pt>
                <c:pt idx="548">
                  <c:v>29.8</c:v>
                </c:pt>
                <c:pt idx="549">
                  <c:v>29.7</c:v>
                </c:pt>
                <c:pt idx="550">
                  <c:v>29.7</c:v>
                </c:pt>
                <c:pt idx="551">
                  <c:v>29.6</c:v>
                </c:pt>
                <c:pt idx="552">
                  <c:v>29.7</c:v>
                </c:pt>
                <c:pt idx="553">
                  <c:v>29.7</c:v>
                </c:pt>
                <c:pt idx="554">
                  <c:v>29.8</c:v>
                </c:pt>
                <c:pt idx="555">
                  <c:v>29.7</c:v>
                </c:pt>
                <c:pt idx="556">
                  <c:v>29.8</c:v>
                </c:pt>
                <c:pt idx="557">
                  <c:v>29.8</c:v>
                </c:pt>
                <c:pt idx="558">
                  <c:v>29.9</c:v>
                </c:pt>
                <c:pt idx="559">
                  <c:v>29.8</c:v>
                </c:pt>
                <c:pt idx="560">
                  <c:v>29.8</c:v>
                </c:pt>
                <c:pt idx="561">
                  <c:v>29.8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</c:v>
                </c:pt>
                <c:pt idx="567">
                  <c:v>30</c:v>
                </c:pt>
                <c:pt idx="568">
                  <c:v>30</c:v>
                </c:pt>
                <c:pt idx="569">
                  <c:v>29.9</c:v>
                </c:pt>
                <c:pt idx="570">
                  <c:v>29.9</c:v>
                </c:pt>
                <c:pt idx="571">
                  <c:v>30</c:v>
                </c:pt>
                <c:pt idx="572">
                  <c:v>29.9</c:v>
                </c:pt>
                <c:pt idx="573">
                  <c:v>30</c:v>
                </c:pt>
                <c:pt idx="574">
                  <c:v>30</c:v>
                </c:pt>
                <c:pt idx="575">
                  <c:v>29.7</c:v>
                </c:pt>
                <c:pt idx="576">
                  <c:v>29.5</c:v>
                </c:pt>
                <c:pt idx="577">
                  <c:v>29.3</c:v>
                </c:pt>
                <c:pt idx="578">
                  <c:v>29.1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28.7</c:v>
                </c:pt>
                <c:pt idx="584">
                  <c:v>28.8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28.8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28.7</c:v>
                </c:pt>
                <c:pt idx="594">
                  <c:v>28.6</c:v>
                </c:pt>
                <c:pt idx="595">
                  <c:v>28.6</c:v>
                </c:pt>
                <c:pt idx="596">
                  <c:v>28.7</c:v>
                </c:pt>
                <c:pt idx="597">
                  <c:v>28.7</c:v>
                </c:pt>
                <c:pt idx="598">
                  <c:v>28.5</c:v>
                </c:pt>
                <c:pt idx="599">
                  <c:v>28.5</c:v>
                </c:pt>
                <c:pt idx="600">
                  <c:v>28.5</c:v>
                </c:pt>
                <c:pt idx="601">
                  <c:v>28.4</c:v>
                </c:pt>
                <c:pt idx="602">
                  <c:v>28.5</c:v>
                </c:pt>
                <c:pt idx="603">
                  <c:v>28.6</c:v>
                </c:pt>
                <c:pt idx="604">
                  <c:v>28.5</c:v>
                </c:pt>
                <c:pt idx="605">
                  <c:v>28.5</c:v>
                </c:pt>
                <c:pt idx="606">
                  <c:v>28.4</c:v>
                </c:pt>
                <c:pt idx="607">
                  <c:v>28.3</c:v>
                </c:pt>
                <c:pt idx="608">
                  <c:v>28.3</c:v>
                </c:pt>
                <c:pt idx="609">
                  <c:v>28.3</c:v>
                </c:pt>
                <c:pt idx="610">
                  <c:v>28.4</c:v>
                </c:pt>
                <c:pt idx="611">
                  <c:v>28.5</c:v>
                </c:pt>
                <c:pt idx="612">
                  <c:v>28.5</c:v>
                </c:pt>
                <c:pt idx="613">
                  <c:v>28.5</c:v>
                </c:pt>
                <c:pt idx="614">
                  <c:v>28.6</c:v>
                </c:pt>
                <c:pt idx="615">
                  <c:v>28.6</c:v>
                </c:pt>
                <c:pt idx="616">
                  <c:v>28.6</c:v>
                </c:pt>
                <c:pt idx="617">
                  <c:v>28.5</c:v>
                </c:pt>
                <c:pt idx="618">
                  <c:v>28.5</c:v>
                </c:pt>
                <c:pt idx="619">
                  <c:v>28.5</c:v>
                </c:pt>
                <c:pt idx="620">
                  <c:v>28.7</c:v>
                </c:pt>
                <c:pt idx="621">
                  <c:v>28.7</c:v>
                </c:pt>
                <c:pt idx="622">
                  <c:v>28.8</c:v>
                </c:pt>
                <c:pt idx="623">
                  <c:v>28.7</c:v>
                </c:pt>
                <c:pt idx="624">
                  <c:v>28.8</c:v>
                </c:pt>
                <c:pt idx="625">
                  <c:v>29</c:v>
                </c:pt>
                <c:pt idx="626">
                  <c:v>28.9</c:v>
                </c:pt>
                <c:pt idx="627">
                  <c:v>28.9</c:v>
                </c:pt>
                <c:pt idx="628">
                  <c:v>29</c:v>
                </c:pt>
                <c:pt idx="629">
                  <c:v>29.3</c:v>
                </c:pt>
                <c:pt idx="630">
                  <c:v>29.3</c:v>
                </c:pt>
                <c:pt idx="631">
                  <c:v>29.3</c:v>
                </c:pt>
                <c:pt idx="632">
                  <c:v>29.3</c:v>
                </c:pt>
                <c:pt idx="633">
                  <c:v>29.4</c:v>
                </c:pt>
                <c:pt idx="634">
                  <c:v>29.4</c:v>
                </c:pt>
                <c:pt idx="635">
                  <c:v>29.4</c:v>
                </c:pt>
                <c:pt idx="636">
                  <c:v>29.5</c:v>
                </c:pt>
                <c:pt idx="637">
                  <c:v>29.6</c:v>
                </c:pt>
                <c:pt idx="638">
                  <c:v>29.8</c:v>
                </c:pt>
                <c:pt idx="639">
                  <c:v>29.8</c:v>
                </c:pt>
                <c:pt idx="640">
                  <c:v>29.8</c:v>
                </c:pt>
                <c:pt idx="641">
                  <c:v>29.8</c:v>
                </c:pt>
                <c:pt idx="642">
                  <c:v>29.7</c:v>
                </c:pt>
                <c:pt idx="643">
                  <c:v>29.9</c:v>
                </c:pt>
                <c:pt idx="644">
                  <c:v>30</c:v>
                </c:pt>
                <c:pt idx="645">
                  <c:v>29.9</c:v>
                </c:pt>
                <c:pt idx="646">
                  <c:v>30</c:v>
                </c:pt>
                <c:pt idx="647">
                  <c:v>30</c:v>
                </c:pt>
                <c:pt idx="648">
                  <c:v>30</c:v>
                </c:pt>
                <c:pt idx="649">
                  <c:v>30</c:v>
                </c:pt>
                <c:pt idx="650">
                  <c:v>30</c:v>
                </c:pt>
                <c:pt idx="651">
                  <c:v>29.9</c:v>
                </c:pt>
                <c:pt idx="652">
                  <c:v>29.7</c:v>
                </c:pt>
                <c:pt idx="653">
                  <c:v>29.6</c:v>
                </c:pt>
                <c:pt idx="654">
                  <c:v>29.8</c:v>
                </c:pt>
                <c:pt idx="655">
                  <c:v>29.8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'Data'!$AQ$2:$AQ$657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'Data'!$C$2:$C$657</c:f>
              <c:numCache>
                <c:ptCount val="65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20</c:v>
                </c:pt>
                <c:pt idx="495">
                  <c:v>20</c:v>
                </c:pt>
                <c:pt idx="496">
                  <c:v/>
                </c:pt>
                <c:pt idx="497">
                  <c:v/>
                </c:pt>
                <c:pt idx="498">
                  <c:v>20</c:v>
                </c:pt>
                <c:pt idx="499">
                  <c:v/>
                </c:pt>
                <c:pt idx="500">
                  <c:v/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/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20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/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20</c:v>
                </c:pt>
                <c:pt idx="566">
                  <c:v>20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/>
                </c:pt>
                <c:pt idx="591">
                  <c:v/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/>
                </c:pt>
                <c:pt idx="608">
                  <c:v/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20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'Data'!$BR$2:$BR$657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545.9</c:v>
                </c:pt>
                <c:pt idx="490">
                  <c:v>546.1</c:v>
                </c:pt>
                <c:pt idx="491">
                  <c:v>550.4</c:v>
                </c:pt>
                <c:pt idx="492">
                  <c:v>552.9</c:v>
                </c:pt>
                <c:pt idx="493">
                  <c:v>547.6</c:v>
                </c:pt>
                <c:pt idx="494">
                  <c:v>502.8</c:v>
                </c:pt>
                <c:pt idx="495">
                  <c:v>523.2</c:v>
                </c:pt>
                <c:pt idx="496">
                  <c:v>487.1</c:v>
                </c:pt>
                <c:pt idx="497">
                  <c:v>569</c:v>
                </c:pt>
                <c:pt idx="498">
                  <c:v>658.4</c:v>
                </c:pt>
                <c:pt idx="499">
                  <c:v>660.8</c:v>
                </c:pt>
                <c:pt idx="500">
                  <c:v>665.3</c:v>
                </c:pt>
                <c:pt idx="501">
                  <c:v>666.8</c:v>
                </c:pt>
                <c:pt idx="502">
                  <c:v>664.8</c:v>
                </c:pt>
                <c:pt idx="503">
                  <c:v>638.6</c:v>
                </c:pt>
                <c:pt idx="504">
                  <c:v>631.8</c:v>
                </c:pt>
                <c:pt idx="505">
                  <c:v>639.6</c:v>
                </c:pt>
                <c:pt idx="506">
                  <c:v>637.8</c:v>
                </c:pt>
                <c:pt idx="507">
                  <c:v>639</c:v>
                </c:pt>
                <c:pt idx="508">
                  <c:v>643.3</c:v>
                </c:pt>
                <c:pt idx="509">
                  <c:v>637.6</c:v>
                </c:pt>
                <c:pt idx="510">
                  <c:v>638.8</c:v>
                </c:pt>
                <c:pt idx="511">
                  <c:v>645.8</c:v>
                </c:pt>
                <c:pt idx="512">
                  <c:v>642.2</c:v>
                </c:pt>
                <c:pt idx="513">
                  <c:v>636.4</c:v>
                </c:pt>
                <c:pt idx="514">
                  <c:v>655.2</c:v>
                </c:pt>
                <c:pt idx="515">
                  <c:v>645.1</c:v>
                </c:pt>
                <c:pt idx="516">
                  <c:v>659.6</c:v>
                </c:pt>
                <c:pt idx="517">
                  <c:v>663.2</c:v>
                </c:pt>
                <c:pt idx="518">
                  <c:v>671.3</c:v>
                </c:pt>
                <c:pt idx="519">
                  <c:v>668.2</c:v>
                </c:pt>
                <c:pt idx="520">
                  <c:v>665</c:v>
                </c:pt>
                <c:pt idx="521">
                  <c:v>669.8</c:v>
                </c:pt>
                <c:pt idx="522">
                  <c:v>675.8</c:v>
                </c:pt>
                <c:pt idx="523">
                  <c:v>681.3</c:v>
                </c:pt>
                <c:pt idx="524">
                  <c:v>681.2</c:v>
                </c:pt>
                <c:pt idx="525">
                  <c:v>684.1</c:v>
                </c:pt>
                <c:pt idx="526">
                  <c:v>689.5</c:v>
                </c:pt>
                <c:pt idx="527">
                  <c:v>698.7</c:v>
                </c:pt>
                <c:pt idx="528">
                  <c:v>699.4</c:v>
                </c:pt>
                <c:pt idx="529">
                  <c:v>702</c:v>
                </c:pt>
                <c:pt idx="530">
                  <c:v>705.7</c:v>
                </c:pt>
                <c:pt idx="531">
                  <c:v>700.8</c:v>
                </c:pt>
                <c:pt idx="532">
                  <c:v>702.8</c:v>
                </c:pt>
                <c:pt idx="533">
                  <c:v>700.2</c:v>
                </c:pt>
                <c:pt idx="534">
                  <c:v>698.9</c:v>
                </c:pt>
                <c:pt idx="535">
                  <c:v>712.6</c:v>
                </c:pt>
                <c:pt idx="536">
                  <c:v>622.6</c:v>
                </c:pt>
                <c:pt idx="537">
                  <c:v>620</c:v>
                </c:pt>
                <c:pt idx="538">
                  <c:v>712.2</c:v>
                </c:pt>
                <c:pt idx="539">
                  <c:v>709.6</c:v>
                </c:pt>
                <c:pt idx="540">
                  <c:v>706.8</c:v>
                </c:pt>
                <c:pt idx="541">
                  <c:v>708.4</c:v>
                </c:pt>
                <c:pt idx="542">
                  <c:v>713.7</c:v>
                </c:pt>
                <c:pt idx="543">
                  <c:v>696.3</c:v>
                </c:pt>
                <c:pt idx="544">
                  <c:v>692.5</c:v>
                </c:pt>
                <c:pt idx="545">
                  <c:v>710.3</c:v>
                </c:pt>
                <c:pt idx="546">
                  <c:v>722.6</c:v>
                </c:pt>
                <c:pt idx="547">
                  <c:v>729.6</c:v>
                </c:pt>
                <c:pt idx="548">
                  <c:v>727.7</c:v>
                </c:pt>
                <c:pt idx="549">
                  <c:v>731.4</c:v>
                </c:pt>
                <c:pt idx="550">
                  <c:v>740</c:v>
                </c:pt>
                <c:pt idx="551">
                  <c:v>748.8</c:v>
                </c:pt>
                <c:pt idx="552">
                  <c:v>741.3</c:v>
                </c:pt>
                <c:pt idx="553">
                  <c:v>745</c:v>
                </c:pt>
                <c:pt idx="554">
                  <c:v>737.9</c:v>
                </c:pt>
                <c:pt idx="555">
                  <c:v>739.8</c:v>
                </c:pt>
                <c:pt idx="556">
                  <c:v>743</c:v>
                </c:pt>
                <c:pt idx="557">
                  <c:v>758.3</c:v>
                </c:pt>
                <c:pt idx="558">
                  <c:v>766.2</c:v>
                </c:pt>
                <c:pt idx="559">
                  <c:v>762.3</c:v>
                </c:pt>
                <c:pt idx="560">
                  <c:v>775.1</c:v>
                </c:pt>
                <c:pt idx="561">
                  <c:v>761.2</c:v>
                </c:pt>
                <c:pt idx="562">
                  <c:v>772.9</c:v>
                </c:pt>
                <c:pt idx="563">
                  <c:v>699.5</c:v>
                </c:pt>
                <c:pt idx="564">
                  <c:v>699</c:v>
                </c:pt>
                <c:pt idx="565">
                  <c:v>697.2</c:v>
                </c:pt>
                <c:pt idx="566">
                  <c:v>681.7</c:v>
                </c:pt>
                <c:pt idx="567">
                  <c:v>679.1</c:v>
                </c:pt>
                <c:pt idx="568">
                  <c:v>669.7</c:v>
                </c:pt>
                <c:pt idx="569">
                  <c:v>635.5</c:v>
                </c:pt>
                <c:pt idx="570">
                  <c:v>576.6</c:v>
                </c:pt>
                <c:pt idx="571">
                  <c:v>592.6</c:v>
                </c:pt>
                <c:pt idx="572">
                  <c:v>559.8</c:v>
                </c:pt>
                <c:pt idx="573">
                  <c:v>641.1</c:v>
                </c:pt>
                <c:pt idx="574">
                  <c:v>682.5</c:v>
                </c:pt>
                <c:pt idx="575">
                  <c:v>672.1</c:v>
                </c:pt>
                <c:pt idx="576">
                  <c:v>718</c:v>
                </c:pt>
                <c:pt idx="577">
                  <c:v>722.9</c:v>
                </c:pt>
                <c:pt idx="578">
                  <c:v>715.2</c:v>
                </c:pt>
                <c:pt idx="579">
                  <c:v>717.6</c:v>
                </c:pt>
                <c:pt idx="580">
                  <c:v>713.9</c:v>
                </c:pt>
                <c:pt idx="581">
                  <c:v>728</c:v>
                </c:pt>
                <c:pt idx="582">
                  <c:v>727</c:v>
                </c:pt>
                <c:pt idx="583">
                  <c:v>721.3</c:v>
                </c:pt>
                <c:pt idx="584">
                  <c:v>738</c:v>
                </c:pt>
                <c:pt idx="585">
                  <c:v>718.3</c:v>
                </c:pt>
                <c:pt idx="586">
                  <c:v>719.1</c:v>
                </c:pt>
                <c:pt idx="587">
                  <c:v>705.4</c:v>
                </c:pt>
                <c:pt idx="588">
                  <c:v>705.4</c:v>
                </c:pt>
                <c:pt idx="589">
                  <c:v>705.3</c:v>
                </c:pt>
                <c:pt idx="590">
                  <c:v>708.4</c:v>
                </c:pt>
                <c:pt idx="591">
                  <c:v>708.7</c:v>
                </c:pt>
                <c:pt idx="592">
                  <c:v>689.9</c:v>
                </c:pt>
                <c:pt idx="593">
                  <c:v>673.4</c:v>
                </c:pt>
                <c:pt idx="594">
                  <c:v>644.9</c:v>
                </c:pt>
                <c:pt idx="595">
                  <c:v>610</c:v>
                </c:pt>
                <c:pt idx="596">
                  <c:v>574.2</c:v>
                </c:pt>
                <c:pt idx="597">
                  <c:v>515.9</c:v>
                </c:pt>
                <c:pt idx="598">
                  <c:v>490.8</c:v>
                </c:pt>
                <c:pt idx="599">
                  <c:v>496.3</c:v>
                </c:pt>
                <c:pt idx="600">
                  <c:v>525.9</c:v>
                </c:pt>
                <c:pt idx="601">
                  <c:v>584.4</c:v>
                </c:pt>
                <c:pt idx="602">
                  <c:v>566.7</c:v>
                </c:pt>
                <c:pt idx="603">
                  <c:v>544.9</c:v>
                </c:pt>
                <c:pt idx="604">
                  <c:v>516.9</c:v>
                </c:pt>
                <c:pt idx="605">
                  <c:v>521.6</c:v>
                </c:pt>
                <c:pt idx="606">
                  <c:v>509.8</c:v>
                </c:pt>
                <c:pt idx="607">
                  <c:v>506.7</c:v>
                </c:pt>
                <c:pt idx="608">
                  <c:v>549.6</c:v>
                </c:pt>
                <c:pt idx="609">
                  <c:v>581.1</c:v>
                </c:pt>
                <c:pt idx="610">
                  <c:v>545.1</c:v>
                </c:pt>
                <c:pt idx="611">
                  <c:v>603.1</c:v>
                </c:pt>
                <c:pt idx="612">
                  <c:v>574.4</c:v>
                </c:pt>
                <c:pt idx="613">
                  <c:v>631.6</c:v>
                </c:pt>
                <c:pt idx="614">
                  <c:v>608.1</c:v>
                </c:pt>
                <c:pt idx="615">
                  <c:v>651.5</c:v>
                </c:pt>
                <c:pt idx="616">
                  <c:v>650.7</c:v>
                </c:pt>
                <c:pt idx="617">
                  <c:v>639.9</c:v>
                </c:pt>
                <c:pt idx="618">
                  <c:v>612.1</c:v>
                </c:pt>
                <c:pt idx="619">
                  <c:v>572.9</c:v>
                </c:pt>
                <c:pt idx="620">
                  <c:v>509.5</c:v>
                </c:pt>
                <c:pt idx="621">
                  <c:v>511.2</c:v>
                </c:pt>
                <c:pt idx="622">
                  <c:v>521</c:v>
                </c:pt>
                <c:pt idx="623">
                  <c:v>516.2</c:v>
                </c:pt>
                <c:pt idx="624">
                  <c:v>498.2</c:v>
                </c:pt>
                <c:pt idx="625">
                  <c:v>527.7</c:v>
                </c:pt>
                <c:pt idx="626">
                  <c:v>549.1</c:v>
                </c:pt>
                <c:pt idx="627">
                  <c:v>520.6</c:v>
                </c:pt>
                <c:pt idx="628">
                  <c:v>530.5</c:v>
                </c:pt>
                <c:pt idx="629">
                  <c:v>551.4</c:v>
                </c:pt>
                <c:pt idx="630">
                  <c:v>573.6</c:v>
                </c:pt>
                <c:pt idx="631">
                  <c:v>601.1</c:v>
                </c:pt>
                <c:pt idx="632">
                  <c:v>449.7</c:v>
                </c:pt>
                <c:pt idx="633">
                  <c:v>644.4</c:v>
                </c:pt>
                <c:pt idx="634">
                  <c:v>689.4</c:v>
                </c:pt>
                <c:pt idx="635">
                  <c:v>724.2</c:v>
                </c:pt>
                <c:pt idx="636">
                  <c:v>687.1</c:v>
                </c:pt>
                <c:pt idx="637">
                  <c:v>590</c:v>
                </c:pt>
                <c:pt idx="638">
                  <c:v>563</c:v>
                </c:pt>
                <c:pt idx="639">
                  <c:v>568</c:v>
                </c:pt>
                <c:pt idx="640">
                  <c:v>529.4</c:v>
                </c:pt>
                <c:pt idx="641">
                  <c:v>564.1</c:v>
                </c:pt>
                <c:pt idx="642">
                  <c:v>574.1</c:v>
                </c:pt>
                <c:pt idx="643">
                  <c:v>632.3</c:v>
                </c:pt>
                <c:pt idx="644">
                  <c:v>650</c:v>
                </c:pt>
                <c:pt idx="645">
                  <c:v>636.6</c:v>
                </c:pt>
                <c:pt idx="646">
                  <c:v>665</c:v>
                </c:pt>
                <c:pt idx="647">
                  <c:v>668.1</c:v>
                </c:pt>
                <c:pt idx="648">
                  <c:v>663.7</c:v>
                </c:pt>
                <c:pt idx="649">
                  <c:v>671.1</c:v>
                </c:pt>
                <c:pt idx="650">
                  <c:v>679.8</c:v>
                </c:pt>
                <c:pt idx="651">
                  <c:v>676.2</c:v>
                </c:pt>
                <c:pt idx="652">
                  <c:v>670.7</c:v>
                </c:pt>
                <c:pt idx="653">
                  <c:v>652.4</c:v>
                </c:pt>
                <c:pt idx="654">
                  <c:v>625</c:v>
                </c:pt>
                <c:pt idx="655">
                  <c:v>617.8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4050</c:v>
                </c:pt>
                <c:pt idx="490">
                  <c:v>4055.5</c:v>
                </c:pt>
                <c:pt idx="491">
                  <c:v>4092.8</c:v>
                </c:pt>
                <c:pt idx="492">
                  <c:v>4157.1</c:v>
                </c:pt>
                <c:pt idx="493">
                  <c:v>4144.9</c:v>
                </c:pt>
                <c:pt idx="494">
                  <c:v>1888.1</c:v>
                </c:pt>
                <c:pt idx="495">
                  <c:v>4071.1</c:v>
                </c:pt>
                <c:pt idx="496">
                  <c:v>4088.9</c:v>
                </c:pt>
                <c:pt idx="497">
                  <c:v>4128.7</c:v>
                </c:pt>
                <c:pt idx="498">
                  <c:v>4207.9</c:v>
                </c:pt>
                <c:pt idx="499">
                  <c:v>4225.9</c:v>
                </c:pt>
                <c:pt idx="500">
                  <c:v>4225</c:v>
                </c:pt>
                <c:pt idx="501">
                  <c:v>4247.9</c:v>
                </c:pt>
                <c:pt idx="502">
                  <c:v>4299.8</c:v>
                </c:pt>
                <c:pt idx="503">
                  <c:v>3432.9</c:v>
                </c:pt>
                <c:pt idx="504">
                  <c:v>3027.8</c:v>
                </c:pt>
                <c:pt idx="505">
                  <c:v>3037.3</c:v>
                </c:pt>
                <c:pt idx="506">
                  <c:v>3317.8</c:v>
                </c:pt>
                <c:pt idx="507">
                  <c:v>3266.8</c:v>
                </c:pt>
                <c:pt idx="508">
                  <c:v>3189.7</c:v>
                </c:pt>
                <c:pt idx="509">
                  <c:v>3308</c:v>
                </c:pt>
                <c:pt idx="510">
                  <c:v>3182.5</c:v>
                </c:pt>
                <c:pt idx="511">
                  <c:v>3088.8</c:v>
                </c:pt>
                <c:pt idx="512">
                  <c:v>3273.2</c:v>
                </c:pt>
                <c:pt idx="513">
                  <c:v>3331.4</c:v>
                </c:pt>
                <c:pt idx="514">
                  <c:v>3357.6</c:v>
                </c:pt>
                <c:pt idx="515">
                  <c:v>3364.2</c:v>
                </c:pt>
                <c:pt idx="516">
                  <c:v>3407.6</c:v>
                </c:pt>
                <c:pt idx="517">
                  <c:v>3229.8</c:v>
                </c:pt>
                <c:pt idx="518">
                  <c:v>3454.6</c:v>
                </c:pt>
                <c:pt idx="519">
                  <c:v>3594.4</c:v>
                </c:pt>
                <c:pt idx="520">
                  <c:v>3419.7</c:v>
                </c:pt>
                <c:pt idx="521">
                  <c:v>3689.7</c:v>
                </c:pt>
                <c:pt idx="522">
                  <c:v>3523.9</c:v>
                </c:pt>
                <c:pt idx="523">
                  <c:v>3350.4</c:v>
                </c:pt>
                <c:pt idx="524">
                  <c:v>3380.6</c:v>
                </c:pt>
                <c:pt idx="525">
                  <c:v>3595</c:v>
                </c:pt>
                <c:pt idx="526">
                  <c:v>3550.1</c:v>
                </c:pt>
                <c:pt idx="527">
                  <c:v>3681.9</c:v>
                </c:pt>
                <c:pt idx="528">
                  <c:v>3687.5</c:v>
                </c:pt>
                <c:pt idx="529">
                  <c:v>3011.3</c:v>
                </c:pt>
                <c:pt idx="530">
                  <c:v>3695.2</c:v>
                </c:pt>
                <c:pt idx="531">
                  <c:v>3557.8</c:v>
                </c:pt>
                <c:pt idx="532">
                  <c:v>3605.6</c:v>
                </c:pt>
                <c:pt idx="533">
                  <c:v>3369.2</c:v>
                </c:pt>
                <c:pt idx="534">
                  <c:v>3677.2</c:v>
                </c:pt>
                <c:pt idx="535">
                  <c:v>3421.3</c:v>
                </c:pt>
                <c:pt idx="536">
                  <c:v>3636.2</c:v>
                </c:pt>
                <c:pt idx="537">
                  <c:v>3566.8</c:v>
                </c:pt>
                <c:pt idx="538">
                  <c:v>3665.8</c:v>
                </c:pt>
                <c:pt idx="539">
                  <c:v>3342.5</c:v>
                </c:pt>
                <c:pt idx="540">
                  <c:v>3422.7</c:v>
                </c:pt>
                <c:pt idx="541">
                  <c:v>3731.7</c:v>
                </c:pt>
                <c:pt idx="542">
                  <c:v>3244.3</c:v>
                </c:pt>
                <c:pt idx="543">
                  <c:v>3784.9</c:v>
                </c:pt>
                <c:pt idx="544">
                  <c:v>3596.9</c:v>
                </c:pt>
                <c:pt idx="545">
                  <c:v>3615.1</c:v>
                </c:pt>
                <c:pt idx="546">
                  <c:v>3632</c:v>
                </c:pt>
                <c:pt idx="547">
                  <c:v>3741.3</c:v>
                </c:pt>
                <c:pt idx="548">
                  <c:v>3628.3</c:v>
                </c:pt>
                <c:pt idx="549">
                  <c:v>3387.3</c:v>
                </c:pt>
                <c:pt idx="550">
                  <c:v>3739.6</c:v>
                </c:pt>
                <c:pt idx="551">
                  <c:v>3787.2</c:v>
                </c:pt>
                <c:pt idx="552">
                  <c:v>3796.4</c:v>
                </c:pt>
                <c:pt idx="553">
                  <c:v>3851.8</c:v>
                </c:pt>
                <c:pt idx="554">
                  <c:v>3706.4</c:v>
                </c:pt>
                <c:pt idx="555">
                  <c:v>3778.7</c:v>
                </c:pt>
                <c:pt idx="556">
                  <c:v>3779.5</c:v>
                </c:pt>
                <c:pt idx="557">
                  <c:v>3400.5</c:v>
                </c:pt>
                <c:pt idx="558">
                  <c:v>4032.4</c:v>
                </c:pt>
                <c:pt idx="559">
                  <c:v>4033.8</c:v>
                </c:pt>
                <c:pt idx="560">
                  <c:v>4015.6</c:v>
                </c:pt>
                <c:pt idx="561">
                  <c:v>3689.2</c:v>
                </c:pt>
                <c:pt idx="562">
                  <c:v>4252.6</c:v>
                </c:pt>
                <c:pt idx="563">
                  <c:v>4097.8</c:v>
                </c:pt>
                <c:pt idx="564">
                  <c:v>3921.8</c:v>
                </c:pt>
                <c:pt idx="565">
                  <c:v>3964.4</c:v>
                </c:pt>
                <c:pt idx="566">
                  <c:v>4106.8</c:v>
                </c:pt>
                <c:pt idx="567">
                  <c:v>3937.8</c:v>
                </c:pt>
                <c:pt idx="568">
                  <c:v>4256.7</c:v>
                </c:pt>
                <c:pt idx="569">
                  <c:v>3544.9</c:v>
                </c:pt>
                <c:pt idx="570">
                  <c:v>3565.8</c:v>
                </c:pt>
                <c:pt idx="571">
                  <c:v>4012.8</c:v>
                </c:pt>
                <c:pt idx="572">
                  <c:v>3772.8</c:v>
                </c:pt>
                <c:pt idx="573">
                  <c:v>3733.2</c:v>
                </c:pt>
                <c:pt idx="574">
                  <c:v>2934.7</c:v>
                </c:pt>
                <c:pt idx="575">
                  <c:v>3165.5</c:v>
                </c:pt>
                <c:pt idx="576">
                  <c:v>3156.1</c:v>
                </c:pt>
                <c:pt idx="577">
                  <c:v>3973.1</c:v>
                </c:pt>
                <c:pt idx="578">
                  <c:v>4152.5</c:v>
                </c:pt>
                <c:pt idx="579">
                  <c:v>3743.5</c:v>
                </c:pt>
                <c:pt idx="580">
                  <c:v>4190.2</c:v>
                </c:pt>
                <c:pt idx="581">
                  <c:v>3614.5</c:v>
                </c:pt>
                <c:pt idx="582">
                  <c:v>4185.7</c:v>
                </c:pt>
                <c:pt idx="583">
                  <c:v>3222.2</c:v>
                </c:pt>
                <c:pt idx="584">
                  <c:v>4055.1</c:v>
                </c:pt>
                <c:pt idx="585">
                  <c:v>3202.8</c:v>
                </c:pt>
                <c:pt idx="586">
                  <c:v>4554.1</c:v>
                </c:pt>
                <c:pt idx="587">
                  <c:v>4095.4</c:v>
                </c:pt>
                <c:pt idx="588">
                  <c:v>4185.6</c:v>
                </c:pt>
                <c:pt idx="589">
                  <c:v>2996.7</c:v>
                </c:pt>
                <c:pt idx="590">
                  <c:v>3930.6</c:v>
                </c:pt>
                <c:pt idx="591">
                  <c:v>4391.7</c:v>
                </c:pt>
                <c:pt idx="592">
                  <c:v>4090.1</c:v>
                </c:pt>
                <c:pt idx="593">
                  <c:v>3226.4</c:v>
                </c:pt>
                <c:pt idx="594">
                  <c:v>3438.3</c:v>
                </c:pt>
                <c:pt idx="595">
                  <c:v>3415.3</c:v>
                </c:pt>
                <c:pt idx="596">
                  <c:v>3249.5</c:v>
                </c:pt>
                <c:pt idx="597">
                  <c:v>2636.6</c:v>
                </c:pt>
                <c:pt idx="598">
                  <c:v>2576.1</c:v>
                </c:pt>
                <c:pt idx="599">
                  <c:v>2131.8</c:v>
                </c:pt>
                <c:pt idx="600">
                  <c:v>3302.2</c:v>
                </c:pt>
                <c:pt idx="601">
                  <c:v>2995.8</c:v>
                </c:pt>
                <c:pt idx="602">
                  <c:v>3361.8</c:v>
                </c:pt>
                <c:pt idx="603">
                  <c:v>2880.9</c:v>
                </c:pt>
                <c:pt idx="604">
                  <c:v>2090.9</c:v>
                </c:pt>
                <c:pt idx="605">
                  <c:v>2411.9</c:v>
                </c:pt>
                <c:pt idx="606">
                  <c:v>2073.7</c:v>
                </c:pt>
                <c:pt idx="607">
                  <c:v>2421.1</c:v>
                </c:pt>
                <c:pt idx="608">
                  <c:v>2585.3</c:v>
                </c:pt>
                <c:pt idx="609">
                  <c:v>3050.8</c:v>
                </c:pt>
                <c:pt idx="610">
                  <c:v>2921.2</c:v>
                </c:pt>
                <c:pt idx="611">
                  <c:v>3093.9</c:v>
                </c:pt>
                <c:pt idx="612">
                  <c:v>2545.3</c:v>
                </c:pt>
                <c:pt idx="613">
                  <c:v>2982</c:v>
                </c:pt>
                <c:pt idx="614">
                  <c:v>3287.1</c:v>
                </c:pt>
                <c:pt idx="615">
                  <c:v>2683.9</c:v>
                </c:pt>
                <c:pt idx="616">
                  <c:v>3166.1</c:v>
                </c:pt>
                <c:pt idx="617">
                  <c:v>2951.9</c:v>
                </c:pt>
                <c:pt idx="618">
                  <c:v>3139.3</c:v>
                </c:pt>
                <c:pt idx="619">
                  <c:v>2947.1</c:v>
                </c:pt>
                <c:pt idx="620">
                  <c:v>2460.6</c:v>
                </c:pt>
                <c:pt idx="621">
                  <c:v>2711.5</c:v>
                </c:pt>
                <c:pt idx="622">
                  <c:v>2663.2</c:v>
                </c:pt>
                <c:pt idx="623">
                  <c:v>2822.9</c:v>
                </c:pt>
                <c:pt idx="624">
                  <c:v>2886</c:v>
                </c:pt>
                <c:pt idx="625">
                  <c:v>2954.8</c:v>
                </c:pt>
                <c:pt idx="626">
                  <c:v>2761.4</c:v>
                </c:pt>
                <c:pt idx="627">
                  <c:v>2591.5</c:v>
                </c:pt>
                <c:pt idx="628">
                  <c:v>2658.3</c:v>
                </c:pt>
                <c:pt idx="629">
                  <c:v>2882.2</c:v>
                </c:pt>
                <c:pt idx="630">
                  <c:v>3281.3</c:v>
                </c:pt>
                <c:pt idx="631">
                  <c:v>3357.2</c:v>
                </c:pt>
                <c:pt idx="632">
                  <c:v>3439.5</c:v>
                </c:pt>
                <c:pt idx="633">
                  <c:v>3498.1</c:v>
                </c:pt>
                <c:pt idx="634">
                  <c:v>3768.8</c:v>
                </c:pt>
                <c:pt idx="635">
                  <c:v>3765.7</c:v>
                </c:pt>
                <c:pt idx="636">
                  <c:v>3799.1</c:v>
                </c:pt>
                <c:pt idx="637">
                  <c:v>3409.7</c:v>
                </c:pt>
                <c:pt idx="638">
                  <c:v>3184</c:v>
                </c:pt>
                <c:pt idx="639">
                  <c:v>3292.4</c:v>
                </c:pt>
                <c:pt idx="640">
                  <c:v>3459.7</c:v>
                </c:pt>
                <c:pt idx="641">
                  <c:v>3279.4</c:v>
                </c:pt>
                <c:pt idx="642">
                  <c:v>3673.9</c:v>
                </c:pt>
                <c:pt idx="643">
                  <c:v>3698.9</c:v>
                </c:pt>
                <c:pt idx="644">
                  <c:v>3573.9</c:v>
                </c:pt>
                <c:pt idx="645">
                  <c:v>3821.3</c:v>
                </c:pt>
                <c:pt idx="646">
                  <c:v>3983.4</c:v>
                </c:pt>
                <c:pt idx="647">
                  <c:v>3996</c:v>
                </c:pt>
                <c:pt idx="648">
                  <c:v>3583.8</c:v>
                </c:pt>
                <c:pt idx="649">
                  <c:v>4037.7</c:v>
                </c:pt>
                <c:pt idx="650">
                  <c:v>4086.9</c:v>
                </c:pt>
                <c:pt idx="651">
                  <c:v>4282.2</c:v>
                </c:pt>
                <c:pt idx="652">
                  <c:v>4092.1</c:v>
                </c:pt>
                <c:pt idx="653">
                  <c:v>3466.3</c:v>
                </c:pt>
                <c:pt idx="654">
                  <c:v>3500.8</c:v>
                </c:pt>
                <c:pt idx="655">
                  <c:v>3475.2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807.8</c:v>
                </c:pt>
                <c:pt idx="490">
                  <c:v>813.1</c:v>
                </c:pt>
                <c:pt idx="491">
                  <c:v>807.4</c:v>
                </c:pt>
                <c:pt idx="492">
                  <c:v>825.8</c:v>
                </c:pt>
                <c:pt idx="493">
                  <c:v>809.3</c:v>
                </c:pt>
                <c:pt idx="494">
                  <c:v>171.9</c:v>
                </c:pt>
                <c:pt idx="495">
                  <c:v>799.8</c:v>
                </c:pt>
                <c:pt idx="496">
                  <c:v>825.4</c:v>
                </c:pt>
                <c:pt idx="497">
                  <c:v>826</c:v>
                </c:pt>
                <c:pt idx="498">
                  <c:v>821.4</c:v>
                </c:pt>
                <c:pt idx="499">
                  <c:v>828</c:v>
                </c:pt>
                <c:pt idx="500">
                  <c:v>841.2</c:v>
                </c:pt>
                <c:pt idx="501">
                  <c:v>840.6</c:v>
                </c:pt>
                <c:pt idx="502">
                  <c:v>845.4</c:v>
                </c:pt>
                <c:pt idx="503">
                  <c:v>573.9</c:v>
                </c:pt>
                <c:pt idx="504">
                  <c:v>572</c:v>
                </c:pt>
                <c:pt idx="505">
                  <c:v>585.9</c:v>
                </c:pt>
                <c:pt idx="506">
                  <c:v>581.5</c:v>
                </c:pt>
                <c:pt idx="507">
                  <c:v>564.5</c:v>
                </c:pt>
                <c:pt idx="508">
                  <c:v>584.6</c:v>
                </c:pt>
                <c:pt idx="509">
                  <c:v>547.5</c:v>
                </c:pt>
                <c:pt idx="510">
                  <c:v>582.2</c:v>
                </c:pt>
                <c:pt idx="511">
                  <c:v>578.1</c:v>
                </c:pt>
                <c:pt idx="512">
                  <c:v>578.4</c:v>
                </c:pt>
                <c:pt idx="513">
                  <c:v>572.5</c:v>
                </c:pt>
                <c:pt idx="514">
                  <c:v>587.1</c:v>
                </c:pt>
                <c:pt idx="515">
                  <c:v>575.9</c:v>
                </c:pt>
                <c:pt idx="516">
                  <c:v>583.3</c:v>
                </c:pt>
                <c:pt idx="517">
                  <c:v>582</c:v>
                </c:pt>
                <c:pt idx="518">
                  <c:v>610.3</c:v>
                </c:pt>
                <c:pt idx="519">
                  <c:v>609.7</c:v>
                </c:pt>
                <c:pt idx="520">
                  <c:v>610.4</c:v>
                </c:pt>
                <c:pt idx="521">
                  <c:v>610.4</c:v>
                </c:pt>
                <c:pt idx="522">
                  <c:v>611</c:v>
                </c:pt>
                <c:pt idx="523">
                  <c:v>625.1</c:v>
                </c:pt>
                <c:pt idx="524">
                  <c:v>598.7</c:v>
                </c:pt>
                <c:pt idx="525">
                  <c:v>611.8</c:v>
                </c:pt>
                <c:pt idx="526">
                  <c:v>628.7</c:v>
                </c:pt>
                <c:pt idx="527">
                  <c:v>645.3</c:v>
                </c:pt>
                <c:pt idx="528">
                  <c:v>646.9</c:v>
                </c:pt>
                <c:pt idx="529">
                  <c:v>642.6</c:v>
                </c:pt>
                <c:pt idx="530">
                  <c:v>637.8</c:v>
                </c:pt>
                <c:pt idx="531">
                  <c:v>633.3</c:v>
                </c:pt>
                <c:pt idx="532">
                  <c:v>653.8</c:v>
                </c:pt>
                <c:pt idx="533">
                  <c:v>619.7</c:v>
                </c:pt>
                <c:pt idx="534">
                  <c:v>641.2</c:v>
                </c:pt>
                <c:pt idx="535">
                  <c:v>640.5</c:v>
                </c:pt>
                <c:pt idx="536">
                  <c:v>629.5</c:v>
                </c:pt>
                <c:pt idx="537">
                  <c:v>626.8</c:v>
                </c:pt>
                <c:pt idx="538">
                  <c:v>645.3</c:v>
                </c:pt>
                <c:pt idx="539">
                  <c:v>637.9</c:v>
                </c:pt>
                <c:pt idx="540">
                  <c:v>624.3</c:v>
                </c:pt>
                <c:pt idx="541">
                  <c:v>624.8</c:v>
                </c:pt>
                <c:pt idx="542">
                  <c:v>669.1</c:v>
                </c:pt>
                <c:pt idx="543">
                  <c:v>645</c:v>
                </c:pt>
                <c:pt idx="544">
                  <c:v>644</c:v>
                </c:pt>
                <c:pt idx="545">
                  <c:v>631.9</c:v>
                </c:pt>
                <c:pt idx="546">
                  <c:v>633.9</c:v>
                </c:pt>
                <c:pt idx="547">
                  <c:v>638.5</c:v>
                </c:pt>
                <c:pt idx="548">
                  <c:v>663.8</c:v>
                </c:pt>
                <c:pt idx="549">
                  <c:v>678.2</c:v>
                </c:pt>
                <c:pt idx="550">
                  <c:v>649.1</c:v>
                </c:pt>
                <c:pt idx="551">
                  <c:v>686.8</c:v>
                </c:pt>
                <c:pt idx="552">
                  <c:v>684.1</c:v>
                </c:pt>
                <c:pt idx="553">
                  <c:v>697.7</c:v>
                </c:pt>
                <c:pt idx="554">
                  <c:v>680.3</c:v>
                </c:pt>
                <c:pt idx="555">
                  <c:v>699.9</c:v>
                </c:pt>
                <c:pt idx="556">
                  <c:v>677.6</c:v>
                </c:pt>
                <c:pt idx="557">
                  <c:v>648.5</c:v>
                </c:pt>
                <c:pt idx="558">
                  <c:v>676.7</c:v>
                </c:pt>
                <c:pt idx="559">
                  <c:v>663.7</c:v>
                </c:pt>
                <c:pt idx="560">
                  <c:v>704</c:v>
                </c:pt>
                <c:pt idx="561">
                  <c:v>691.1</c:v>
                </c:pt>
                <c:pt idx="562">
                  <c:v>693.6</c:v>
                </c:pt>
                <c:pt idx="563">
                  <c:v>697.5</c:v>
                </c:pt>
                <c:pt idx="564">
                  <c:v>724</c:v>
                </c:pt>
                <c:pt idx="565">
                  <c:v>724</c:v>
                </c:pt>
                <c:pt idx="566">
                  <c:v>681</c:v>
                </c:pt>
                <c:pt idx="567">
                  <c:v>669</c:v>
                </c:pt>
                <c:pt idx="568">
                  <c:v>663.9</c:v>
                </c:pt>
                <c:pt idx="569">
                  <c:v>597.6</c:v>
                </c:pt>
                <c:pt idx="570">
                  <c:v>656.1</c:v>
                </c:pt>
                <c:pt idx="571">
                  <c:v>683.9</c:v>
                </c:pt>
                <c:pt idx="572">
                  <c:v>683.3</c:v>
                </c:pt>
                <c:pt idx="573">
                  <c:v>465.1</c:v>
                </c:pt>
                <c:pt idx="574">
                  <c:v>672.2</c:v>
                </c:pt>
                <c:pt idx="575">
                  <c:v>727.1</c:v>
                </c:pt>
                <c:pt idx="576">
                  <c:v>800.1</c:v>
                </c:pt>
                <c:pt idx="577">
                  <c:v>812.7</c:v>
                </c:pt>
                <c:pt idx="578">
                  <c:v>807.1</c:v>
                </c:pt>
                <c:pt idx="579">
                  <c:v>807.8</c:v>
                </c:pt>
                <c:pt idx="580">
                  <c:v>798.8</c:v>
                </c:pt>
                <c:pt idx="581">
                  <c:v>820.9</c:v>
                </c:pt>
                <c:pt idx="582">
                  <c:v>821.2</c:v>
                </c:pt>
                <c:pt idx="583">
                  <c:v>814.9</c:v>
                </c:pt>
                <c:pt idx="584">
                  <c:v>844</c:v>
                </c:pt>
                <c:pt idx="585">
                  <c:v>826.2</c:v>
                </c:pt>
                <c:pt idx="586">
                  <c:v>840.6</c:v>
                </c:pt>
                <c:pt idx="587">
                  <c:v>812.9</c:v>
                </c:pt>
                <c:pt idx="588">
                  <c:v>815.1</c:v>
                </c:pt>
                <c:pt idx="589">
                  <c:v>806.5</c:v>
                </c:pt>
                <c:pt idx="590">
                  <c:v>811.1</c:v>
                </c:pt>
                <c:pt idx="591">
                  <c:v>831.9</c:v>
                </c:pt>
                <c:pt idx="592">
                  <c:v>812.3</c:v>
                </c:pt>
                <c:pt idx="593">
                  <c:v>801.5</c:v>
                </c:pt>
                <c:pt idx="594">
                  <c:v>782.9</c:v>
                </c:pt>
                <c:pt idx="595">
                  <c:v>735.2</c:v>
                </c:pt>
                <c:pt idx="596">
                  <c:v>705.8</c:v>
                </c:pt>
                <c:pt idx="597">
                  <c:v>611</c:v>
                </c:pt>
                <c:pt idx="598">
                  <c:v>562.1</c:v>
                </c:pt>
                <c:pt idx="599">
                  <c:v>560.9</c:v>
                </c:pt>
                <c:pt idx="600">
                  <c:v>607.8</c:v>
                </c:pt>
                <c:pt idx="601">
                  <c:v>692.6</c:v>
                </c:pt>
                <c:pt idx="602">
                  <c:v>656.3</c:v>
                </c:pt>
                <c:pt idx="603">
                  <c:v>630.8</c:v>
                </c:pt>
                <c:pt idx="604">
                  <c:v>586.3</c:v>
                </c:pt>
                <c:pt idx="605">
                  <c:v>591</c:v>
                </c:pt>
                <c:pt idx="606">
                  <c:v>565.7</c:v>
                </c:pt>
                <c:pt idx="607">
                  <c:v>558.1</c:v>
                </c:pt>
                <c:pt idx="608">
                  <c:v>608.6</c:v>
                </c:pt>
                <c:pt idx="609">
                  <c:v>671.9</c:v>
                </c:pt>
                <c:pt idx="610">
                  <c:v>600.9</c:v>
                </c:pt>
                <c:pt idx="611">
                  <c:v>684.8</c:v>
                </c:pt>
                <c:pt idx="612">
                  <c:v>623.5</c:v>
                </c:pt>
                <c:pt idx="613">
                  <c:v>710.1</c:v>
                </c:pt>
                <c:pt idx="614">
                  <c:v>669.4</c:v>
                </c:pt>
                <c:pt idx="615">
                  <c:v>725</c:v>
                </c:pt>
                <c:pt idx="616">
                  <c:v>737.3</c:v>
                </c:pt>
                <c:pt idx="617">
                  <c:v>744.9</c:v>
                </c:pt>
                <c:pt idx="618">
                  <c:v>743.7</c:v>
                </c:pt>
                <c:pt idx="619">
                  <c:v>690.5</c:v>
                </c:pt>
                <c:pt idx="620">
                  <c:v>592.2</c:v>
                </c:pt>
                <c:pt idx="621">
                  <c:v>585.9</c:v>
                </c:pt>
                <c:pt idx="622">
                  <c:v>588.7</c:v>
                </c:pt>
                <c:pt idx="623">
                  <c:v>612.7</c:v>
                </c:pt>
                <c:pt idx="624">
                  <c:v>530.7</c:v>
                </c:pt>
                <c:pt idx="625">
                  <c:v>555.1</c:v>
                </c:pt>
                <c:pt idx="626">
                  <c:v>598.4</c:v>
                </c:pt>
                <c:pt idx="627">
                  <c:v>535.5</c:v>
                </c:pt>
                <c:pt idx="628">
                  <c:v>531.5</c:v>
                </c:pt>
                <c:pt idx="629">
                  <c:v>513</c:v>
                </c:pt>
                <c:pt idx="630">
                  <c:v>582.2</c:v>
                </c:pt>
                <c:pt idx="631">
                  <c:v>611.4</c:v>
                </c:pt>
                <c:pt idx="632">
                  <c:v>635.8</c:v>
                </c:pt>
                <c:pt idx="633">
                  <c:v>628.4</c:v>
                </c:pt>
                <c:pt idx="634">
                  <c:v>618.1</c:v>
                </c:pt>
                <c:pt idx="635">
                  <c:v>704.3</c:v>
                </c:pt>
                <c:pt idx="636">
                  <c:v>700.6</c:v>
                </c:pt>
                <c:pt idx="637">
                  <c:v>597.3</c:v>
                </c:pt>
                <c:pt idx="638">
                  <c:v>581.9</c:v>
                </c:pt>
                <c:pt idx="639">
                  <c:v>563.9</c:v>
                </c:pt>
                <c:pt idx="640">
                  <c:v>574.9</c:v>
                </c:pt>
                <c:pt idx="641">
                  <c:v>562.4</c:v>
                </c:pt>
                <c:pt idx="642">
                  <c:v>615.1</c:v>
                </c:pt>
                <c:pt idx="643">
                  <c:v>645.1</c:v>
                </c:pt>
                <c:pt idx="644">
                  <c:v>683.9</c:v>
                </c:pt>
                <c:pt idx="645">
                  <c:v>642.7</c:v>
                </c:pt>
                <c:pt idx="646">
                  <c:v>672.6</c:v>
                </c:pt>
                <c:pt idx="647">
                  <c:v>674.5</c:v>
                </c:pt>
                <c:pt idx="648">
                  <c:v>688.5</c:v>
                </c:pt>
                <c:pt idx="649">
                  <c:v>705.4</c:v>
                </c:pt>
                <c:pt idx="650">
                  <c:v>706.8</c:v>
                </c:pt>
                <c:pt idx="651">
                  <c:v>746.4</c:v>
                </c:pt>
                <c:pt idx="652">
                  <c:v>701.5</c:v>
                </c:pt>
                <c:pt idx="653">
                  <c:v>700.9</c:v>
                </c:pt>
                <c:pt idx="654">
                  <c:v>651.8</c:v>
                </c:pt>
                <c:pt idx="655">
                  <c:v>636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406.6</c:v>
                </c:pt>
                <c:pt idx="490">
                  <c:v>398.2</c:v>
                </c:pt>
                <c:pt idx="491">
                  <c:v>411.4</c:v>
                </c:pt>
                <c:pt idx="492">
                  <c:v>409.7</c:v>
                </c:pt>
                <c:pt idx="493">
                  <c:v>409.3</c:v>
                </c:pt>
                <c:pt idx="494">
                  <c:v>340.7</c:v>
                </c:pt>
                <c:pt idx="495">
                  <c:v>398</c:v>
                </c:pt>
                <c:pt idx="496">
                  <c:v>398.1</c:v>
                </c:pt>
                <c:pt idx="497">
                  <c:v>409.2</c:v>
                </c:pt>
                <c:pt idx="498">
                  <c:v>419.2</c:v>
                </c:pt>
                <c:pt idx="499">
                  <c:v>420.2</c:v>
                </c:pt>
                <c:pt idx="500">
                  <c:v>424.8</c:v>
                </c:pt>
                <c:pt idx="501">
                  <c:v>422.1</c:v>
                </c:pt>
                <c:pt idx="502">
                  <c:v>425.9</c:v>
                </c:pt>
                <c:pt idx="503">
                  <c:v>367.8</c:v>
                </c:pt>
                <c:pt idx="504">
                  <c:v>370</c:v>
                </c:pt>
                <c:pt idx="505">
                  <c:v>371.2</c:v>
                </c:pt>
                <c:pt idx="506">
                  <c:v>370.9</c:v>
                </c:pt>
                <c:pt idx="507">
                  <c:v>374.7</c:v>
                </c:pt>
                <c:pt idx="508">
                  <c:v>378.6</c:v>
                </c:pt>
                <c:pt idx="509">
                  <c:v>373.3</c:v>
                </c:pt>
                <c:pt idx="510">
                  <c:v>366.3</c:v>
                </c:pt>
                <c:pt idx="511">
                  <c:v>376.4</c:v>
                </c:pt>
                <c:pt idx="512">
                  <c:v>380</c:v>
                </c:pt>
                <c:pt idx="513">
                  <c:v>378</c:v>
                </c:pt>
                <c:pt idx="514">
                  <c:v>379.1</c:v>
                </c:pt>
                <c:pt idx="515">
                  <c:v>373.9</c:v>
                </c:pt>
                <c:pt idx="516">
                  <c:v>381.5</c:v>
                </c:pt>
                <c:pt idx="517">
                  <c:v>389.9</c:v>
                </c:pt>
                <c:pt idx="518">
                  <c:v>402</c:v>
                </c:pt>
                <c:pt idx="519">
                  <c:v>394.2</c:v>
                </c:pt>
                <c:pt idx="520">
                  <c:v>390.6</c:v>
                </c:pt>
                <c:pt idx="521">
                  <c:v>398.1</c:v>
                </c:pt>
                <c:pt idx="522">
                  <c:v>391.9</c:v>
                </c:pt>
                <c:pt idx="523">
                  <c:v>401.9</c:v>
                </c:pt>
                <c:pt idx="524">
                  <c:v>408.3</c:v>
                </c:pt>
                <c:pt idx="525">
                  <c:v>402.4</c:v>
                </c:pt>
                <c:pt idx="526">
                  <c:v>402</c:v>
                </c:pt>
                <c:pt idx="527">
                  <c:v>417</c:v>
                </c:pt>
                <c:pt idx="528">
                  <c:v>414.3</c:v>
                </c:pt>
                <c:pt idx="529">
                  <c:v>409.8</c:v>
                </c:pt>
                <c:pt idx="530">
                  <c:v>415</c:v>
                </c:pt>
                <c:pt idx="531">
                  <c:v>411.6</c:v>
                </c:pt>
                <c:pt idx="532">
                  <c:v>419.1</c:v>
                </c:pt>
                <c:pt idx="533">
                  <c:v>411.5</c:v>
                </c:pt>
                <c:pt idx="534">
                  <c:v>412.9</c:v>
                </c:pt>
                <c:pt idx="535">
                  <c:v>423.2</c:v>
                </c:pt>
                <c:pt idx="536">
                  <c:v>411.1</c:v>
                </c:pt>
                <c:pt idx="537">
                  <c:v>415.4</c:v>
                </c:pt>
                <c:pt idx="538">
                  <c:v>418.5</c:v>
                </c:pt>
                <c:pt idx="539">
                  <c:v>422.7</c:v>
                </c:pt>
                <c:pt idx="540">
                  <c:v>420.3</c:v>
                </c:pt>
                <c:pt idx="541">
                  <c:v>420.3</c:v>
                </c:pt>
                <c:pt idx="542">
                  <c:v>427.8</c:v>
                </c:pt>
                <c:pt idx="543">
                  <c:v>422</c:v>
                </c:pt>
                <c:pt idx="544">
                  <c:v>415</c:v>
                </c:pt>
                <c:pt idx="545">
                  <c:v>422.2</c:v>
                </c:pt>
                <c:pt idx="546">
                  <c:v>430.7</c:v>
                </c:pt>
                <c:pt idx="547">
                  <c:v>425.8</c:v>
                </c:pt>
                <c:pt idx="548">
                  <c:v>426.2</c:v>
                </c:pt>
                <c:pt idx="549">
                  <c:v>425.3</c:v>
                </c:pt>
                <c:pt idx="550">
                  <c:v>429.7</c:v>
                </c:pt>
                <c:pt idx="551">
                  <c:v>440.8</c:v>
                </c:pt>
                <c:pt idx="552">
                  <c:v>442.1</c:v>
                </c:pt>
                <c:pt idx="553">
                  <c:v>440.6</c:v>
                </c:pt>
                <c:pt idx="554">
                  <c:v>435.4</c:v>
                </c:pt>
                <c:pt idx="555">
                  <c:v>434.5</c:v>
                </c:pt>
                <c:pt idx="556">
                  <c:v>432.8</c:v>
                </c:pt>
                <c:pt idx="557">
                  <c:v>445.3</c:v>
                </c:pt>
                <c:pt idx="558">
                  <c:v>447.9</c:v>
                </c:pt>
                <c:pt idx="559">
                  <c:v>450.7</c:v>
                </c:pt>
                <c:pt idx="560">
                  <c:v>461.7</c:v>
                </c:pt>
                <c:pt idx="561">
                  <c:v>451.1</c:v>
                </c:pt>
                <c:pt idx="562">
                  <c:v>455.2</c:v>
                </c:pt>
                <c:pt idx="563">
                  <c:v>459.1</c:v>
                </c:pt>
                <c:pt idx="564">
                  <c:v>465.4</c:v>
                </c:pt>
                <c:pt idx="565">
                  <c:v>456.9</c:v>
                </c:pt>
                <c:pt idx="566">
                  <c:v>450.9</c:v>
                </c:pt>
                <c:pt idx="567">
                  <c:v>442.1</c:v>
                </c:pt>
                <c:pt idx="568">
                  <c:v>434.7</c:v>
                </c:pt>
                <c:pt idx="569">
                  <c:v>405.6</c:v>
                </c:pt>
                <c:pt idx="570">
                  <c:v>430.8</c:v>
                </c:pt>
                <c:pt idx="571">
                  <c:v>434.5</c:v>
                </c:pt>
                <c:pt idx="572">
                  <c:v>427.8</c:v>
                </c:pt>
                <c:pt idx="573">
                  <c:v>375.1</c:v>
                </c:pt>
                <c:pt idx="574">
                  <c:v>461.7</c:v>
                </c:pt>
                <c:pt idx="575">
                  <c:v>469.5</c:v>
                </c:pt>
                <c:pt idx="576">
                  <c:v>512</c:v>
                </c:pt>
                <c:pt idx="577">
                  <c:v>526.8</c:v>
                </c:pt>
                <c:pt idx="578">
                  <c:v>522.5</c:v>
                </c:pt>
                <c:pt idx="579">
                  <c:v>525.8</c:v>
                </c:pt>
                <c:pt idx="580">
                  <c:v>520.9</c:v>
                </c:pt>
                <c:pt idx="581">
                  <c:v>534.1</c:v>
                </c:pt>
                <c:pt idx="582">
                  <c:v>537.7</c:v>
                </c:pt>
                <c:pt idx="583">
                  <c:v>532.2</c:v>
                </c:pt>
                <c:pt idx="584">
                  <c:v>545.9</c:v>
                </c:pt>
                <c:pt idx="585">
                  <c:v>533.9</c:v>
                </c:pt>
                <c:pt idx="586">
                  <c:v>542.4</c:v>
                </c:pt>
                <c:pt idx="587">
                  <c:v>532.1</c:v>
                </c:pt>
                <c:pt idx="588">
                  <c:v>530.7</c:v>
                </c:pt>
                <c:pt idx="589">
                  <c:v>522.9</c:v>
                </c:pt>
                <c:pt idx="590">
                  <c:v>530.4</c:v>
                </c:pt>
                <c:pt idx="591">
                  <c:v>539.3</c:v>
                </c:pt>
                <c:pt idx="592">
                  <c:v>522.8</c:v>
                </c:pt>
                <c:pt idx="593">
                  <c:v>520.1</c:v>
                </c:pt>
                <c:pt idx="594">
                  <c:v>503.7</c:v>
                </c:pt>
                <c:pt idx="595">
                  <c:v>489.8</c:v>
                </c:pt>
                <c:pt idx="596">
                  <c:v>457.5</c:v>
                </c:pt>
                <c:pt idx="597">
                  <c:v>411.6</c:v>
                </c:pt>
                <c:pt idx="598">
                  <c:v>390.7</c:v>
                </c:pt>
                <c:pt idx="599">
                  <c:v>385.7</c:v>
                </c:pt>
                <c:pt idx="600">
                  <c:v>402.4</c:v>
                </c:pt>
                <c:pt idx="601">
                  <c:v>455.4</c:v>
                </c:pt>
                <c:pt idx="602">
                  <c:v>443.4</c:v>
                </c:pt>
                <c:pt idx="603">
                  <c:v>423.1</c:v>
                </c:pt>
                <c:pt idx="604">
                  <c:v>393.6</c:v>
                </c:pt>
                <c:pt idx="605">
                  <c:v>402.5</c:v>
                </c:pt>
                <c:pt idx="606">
                  <c:v>385.5</c:v>
                </c:pt>
                <c:pt idx="607">
                  <c:v>378.3</c:v>
                </c:pt>
                <c:pt idx="608">
                  <c:v>413.5</c:v>
                </c:pt>
                <c:pt idx="609">
                  <c:v>442.3</c:v>
                </c:pt>
                <c:pt idx="610">
                  <c:v>406.7</c:v>
                </c:pt>
                <c:pt idx="611">
                  <c:v>454.6</c:v>
                </c:pt>
                <c:pt idx="612">
                  <c:v>418.9</c:v>
                </c:pt>
                <c:pt idx="613">
                  <c:v>472.4</c:v>
                </c:pt>
                <c:pt idx="614">
                  <c:v>444.1</c:v>
                </c:pt>
                <c:pt idx="615">
                  <c:v>476</c:v>
                </c:pt>
                <c:pt idx="616">
                  <c:v>484.2</c:v>
                </c:pt>
                <c:pt idx="617">
                  <c:v>493.7</c:v>
                </c:pt>
                <c:pt idx="618">
                  <c:v>490.8</c:v>
                </c:pt>
                <c:pt idx="619">
                  <c:v>466.6</c:v>
                </c:pt>
                <c:pt idx="620">
                  <c:v>409.1</c:v>
                </c:pt>
                <c:pt idx="621">
                  <c:v>404.5</c:v>
                </c:pt>
                <c:pt idx="622">
                  <c:v>407.8</c:v>
                </c:pt>
                <c:pt idx="623">
                  <c:v>405.3</c:v>
                </c:pt>
                <c:pt idx="624">
                  <c:v>303.6</c:v>
                </c:pt>
                <c:pt idx="625">
                  <c:v>360.5</c:v>
                </c:pt>
                <c:pt idx="626">
                  <c:v>385.3</c:v>
                </c:pt>
                <c:pt idx="627">
                  <c:v>365.5</c:v>
                </c:pt>
                <c:pt idx="628">
                  <c:v>364.5</c:v>
                </c:pt>
                <c:pt idx="629">
                  <c:v>372</c:v>
                </c:pt>
                <c:pt idx="630">
                  <c:v>391.9</c:v>
                </c:pt>
                <c:pt idx="631">
                  <c:v>406.4</c:v>
                </c:pt>
                <c:pt idx="632">
                  <c:v>426.6</c:v>
                </c:pt>
                <c:pt idx="633">
                  <c:v>419.3</c:v>
                </c:pt>
                <c:pt idx="634">
                  <c:v>439.1</c:v>
                </c:pt>
                <c:pt idx="635">
                  <c:v>478.9</c:v>
                </c:pt>
                <c:pt idx="636">
                  <c:v>459.8</c:v>
                </c:pt>
                <c:pt idx="637">
                  <c:v>409.1</c:v>
                </c:pt>
                <c:pt idx="638">
                  <c:v>385.2</c:v>
                </c:pt>
                <c:pt idx="639">
                  <c:v>368.6</c:v>
                </c:pt>
                <c:pt idx="640">
                  <c:v>374.9</c:v>
                </c:pt>
                <c:pt idx="641">
                  <c:v>381.5</c:v>
                </c:pt>
                <c:pt idx="642">
                  <c:v>377.2</c:v>
                </c:pt>
                <c:pt idx="643">
                  <c:v>395.2</c:v>
                </c:pt>
                <c:pt idx="644">
                  <c:v>439.8</c:v>
                </c:pt>
                <c:pt idx="645">
                  <c:v>426.8</c:v>
                </c:pt>
                <c:pt idx="646">
                  <c:v>436.2</c:v>
                </c:pt>
                <c:pt idx="647">
                  <c:v>441.5</c:v>
                </c:pt>
                <c:pt idx="648">
                  <c:v>435.1</c:v>
                </c:pt>
                <c:pt idx="649">
                  <c:v>449.5</c:v>
                </c:pt>
                <c:pt idx="650">
                  <c:v>450.3</c:v>
                </c:pt>
                <c:pt idx="651">
                  <c:v>450.3</c:v>
                </c:pt>
                <c:pt idx="652">
                  <c:v>451.8</c:v>
                </c:pt>
                <c:pt idx="653">
                  <c:v>447.3</c:v>
                </c:pt>
                <c:pt idx="654">
                  <c:v>423.1</c:v>
                </c:pt>
                <c:pt idx="655">
                  <c:v>416.1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1728.8</c:v>
                </c:pt>
                <c:pt idx="490">
                  <c:v>1730.8</c:v>
                </c:pt>
                <c:pt idx="491">
                  <c:v>1730.3</c:v>
                </c:pt>
                <c:pt idx="492">
                  <c:v>1741.7</c:v>
                </c:pt>
                <c:pt idx="493">
                  <c:v>1720.4</c:v>
                </c:pt>
                <c:pt idx="494">
                  <c:v>1745.2</c:v>
                </c:pt>
                <c:pt idx="495">
                  <c:v>1705.2</c:v>
                </c:pt>
                <c:pt idx="496">
                  <c:v>1697.3</c:v>
                </c:pt>
                <c:pt idx="497">
                  <c:v>1710.2</c:v>
                </c:pt>
                <c:pt idx="498">
                  <c:v>1736.8</c:v>
                </c:pt>
                <c:pt idx="499">
                  <c:v>1700.1</c:v>
                </c:pt>
                <c:pt idx="500">
                  <c:v>1733.2</c:v>
                </c:pt>
                <c:pt idx="501">
                  <c:v>1726.1</c:v>
                </c:pt>
                <c:pt idx="502">
                  <c:v>1734</c:v>
                </c:pt>
                <c:pt idx="503">
                  <c:v>1344.1</c:v>
                </c:pt>
                <c:pt idx="504">
                  <c:v>1301.4</c:v>
                </c:pt>
                <c:pt idx="505">
                  <c:v>1354.4</c:v>
                </c:pt>
                <c:pt idx="506">
                  <c:v>1378.5</c:v>
                </c:pt>
                <c:pt idx="507">
                  <c:v>1363.7</c:v>
                </c:pt>
                <c:pt idx="508">
                  <c:v>1348.8</c:v>
                </c:pt>
                <c:pt idx="509">
                  <c:v>1343.2</c:v>
                </c:pt>
                <c:pt idx="510">
                  <c:v>1341</c:v>
                </c:pt>
                <c:pt idx="511">
                  <c:v>1355.2</c:v>
                </c:pt>
                <c:pt idx="512">
                  <c:v>1348.2</c:v>
                </c:pt>
                <c:pt idx="513">
                  <c:v>1352.2</c:v>
                </c:pt>
                <c:pt idx="514">
                  <c:v>1432.1</c:v>
                </c:pt>
                <c:pt idx="515">
                  <c:v>1328.8</c:v>
                </c:pt>
                <c:pt idx="516">
                  <c:v>1427.4</c:v>
                </c:pt>
                <c:pt idx="517">
                  <c:v>1433.7</c:v>
                </c:pt>
                <c:pt idx="518">
                  <c:v>1407.2</c:v>
                </c:pt>
                <c:pt idx="519">
                  <c:v>1396.9</c:v>
                </c:pt>
                <c:pt idx="520">
                  <c:v>1422.6</c:v>
                </c:pt>
                <c:pt idx="521">
                  <c:v>1475.2</c:v>
                </c:pt>
                <c:pt idx="522">
                  <c:v>1450.7</c:v>
                </c:pt>
                <c:pt idx="523">
                  <c:v>1449.5</c:v>
                </c:pt>
                <c:pt idx="524">
                  <c:v>1452.1</c:v>
                </c:pt>
                <c:pt idx="525">
                  <c:v>1450</c:v>
                </c:pt>
                <c:pt idx="526">
                  <c:v>1450.8</c:v>
                </c:pt>
                <c:pt idx="527">
                  <c:v>1489.8</c:v>
                </c:pt>
                <c:pt idx="528">
                  <c:v>1490.1</c:v>
                </c:pt>
                <c:pt idx="529">
                  <c:v>1446</c:v>
                </c:pt>
                <c:pt idx="530">
                  <c:v>1561.6</c:v>
                </c:pt>
                <c:pt idx="531">
                  <c:v>1541.5</c:v>
                </c:pt>
                <c:pt idx="532">
                  <c:v>1519.9</c:v>
                </c:pt>
                <c:pt idx="533">
                  <c:v>1500.1</c:v>
                </c:pt>
                <c:pt idx="534">
                  <c:v>1507.7</c:v>
                </c:pt>
                <c:pt idx="535">
                  <c:v>1526.1</c:v>
                </c:pt>
                <c:pt idx="536">
                  <c:v>1489.2</c:v>
                </c:pt>
                <c:pt idx="537">
                  <c:v>1550.4</c:v>
                </c:pt>
                <c:pt idx="538">
                  <c:v>1525.7</c:v>
                </c:pt>
                <c:pt idx="539">
                  <c:v>1516.6</c:v>
                </c:pt>
                <c:pt idx="540">
                  <c:v>1492.7</c:v>
                </c:pt>
                <c:pt idx="541">
                  <c:v>1542.8</c:v>
                </c:pt>
                <c:pt idx="542">
                  <c:v>1536.9</c:v>
                </c:pt>
                <c:pt idx="543">
                  <c:v>1518.9</c:v>
                </c:pt>
                <c:pt idx="544">
                  <c:v>1564.5</c:v>
                </c:pt>
                <c:pt idx="545">
                  <c:v>1587.2</c:v>
                </c:pt>
                <c:pt idx="546">
                  <c:v>1592.6</c:v>
                </c:pt>
                <c:pt idx="547">
                  <c:v>1601.5</c:v>
                </c:pt>
                <c:pt idx="548">
                  <c:v>1559.2</c:v>
                </c:pt>
                <c:pt idx="549">
                  <c:v>1588.5</c:v>
                </c:pt>
                <c:pt idx="550">
                  <c:v>1588.1</c:v>
                </c:pt>
                <c:pt idx="551">
                  <c:v>1631.9</c:v>
                </c:pt>
                <c:pt idx="552">
                  <c:v>1597.1</c:v>
                </c:pt>
                <c:pt idx="553">
                  <c:v>1589.5</c:v>
                </c:pt>
                <c:pt idx="554">
                  <c:v>1605.6</c:v>
                </c:pt>
                <c:pt idx="555">
                  <c:v>1607</c:v>
                </c:pt>
                <c:pt idx="556">
                  <c:v>1643.6</c:v>
                </c:pt>
                <c:pt idx="557">
                  <c:v>1624.4</c:v>
                </c:pt>
                <c:pt idx="558">
                  <c:v>1667.6</c:v>
                </c:pt>
                <c:pt idx="559">
                  <c:v>1703.8</c:v>
                </c:pt>
                <c:pt idx="560">
                  <c:v>1740.9</c:v>
                </c:pt>
                <c:pt idx="561">
                  <c:v>1733.3</c:v>
                </c:pt>
                <c:pt idx="562">
                  <c:v>1802.2</c:v>
                </c:pt>
                <c:pt idx="563">
                  <c:v>1799.9</c:v>
                </c:pt>
                <c:pt idx="564">
                  <c:v>1724.1</c:v>
                </c:pt>
                <c:pt idx="565">
                  <c:v>1802.3</c:v>
                </c:pt>
                <c:pt idx="566">
                  <c:v>1801.3</c:v>
                </c:pt>
                <c:pt idx="567">
                  <c:v>1764.1</c:v>
                </c:pt>
                <c:pt idx="568">
                  <c:v>1731.9</c:v>
                </c:pt>
                <c:pt idx="569">
                  <c:v>1640.3</c:v>
                </c:pt>
                <c:pt idx="570">
                  <c:v>1680.8</c:v>
                </c:pt>
                <c:pt idx="571">
                  <c:v>1716.6</c:v>
                </c:pt>
                <c:pt idx="572">
                  <c:v>1686.1</c:v>
                </c:pt>
                <c:pt idx="573">
                  <c:v>1697.8</c:v>
                </c:pt>
                <c:pt idx="574">
                  <c:v>1706.7</c:v>
                </c:pt>
                <c:pt idx="575">
                  <c:v>1693</c:v>
                </c:pt>
                <c:pt idx="576">
                  <c:v>1825</c:v>
                </c:pt>
                <c:pt idx="577">
                  <c:v>1916</c:v>
                </c:pt>
                <c:pt idx="578">
                  <c:v>1924.4</c:v>
                </c:pt>
                <c:pt idx="579">
                  <c:v>1950.1</c:v>
                </c:pt>
                <c:pt idx="580">
                  <c:v>1934.4</c:v>
                </c:pt>
                <c:pt idx="581">
                  <c:v>2002.9</c:v>
                </c:pt>
                <c:pt idx="582">
                  <c:v>2014.8</c:v>
                </c:pt>
                <c:pt idx="583">
                  <c:v>1981</c:v>
                </c:pt>
                <c:pt idx="584">
                  <c:v>2040.7</c:v>
                </c:pt>
                <c:pt idx="585">
                  <c:v>2004.1</c:v>
                </c:pt>
                <c:pt idx="586">
                  <c:v>1986.5</c:v>
                </c:pt>
                <c:pt idx="587">
                  <c:v>1997</c:v>
                </c:pt>
                <c:pt idx="588">
                  <c:v>2001.9</c:v>
                </c:pt>
                <c:pt idx="589">
                  <c:v>1934.3</c:v>
                </c:pt>
                <c:pt idx="590">
                  <c:v>1993.8</c:v>
                </c:pt>
                <c:pt idx="591">
                  <c:v>1992.8</c:v>
                </c:pt>
                <c:pt idx="592">
                  <c:v>1976.2</c:v>
                </c:pt>
                <c:pt idx="593">
                  <c:v>1941.1</c:v>
                </c:pt>
                <c:pt idx="594">
                  <c:v>1900.5</c:v>
                </c:pt>
                <c:pt idx="595">
                  <c:v>1891.1</c:v>
                </c:pt>
                <c:pt idx="596">
                  <c:v>1760.5</c:v>
                </c:pt>
                <c:pt idx="597">
                  <c:v>1599.8</c:v>
                </c:pt>
                <c:pt idx="598">
                  <c:v>1562.3</c:v>
                </c:pt>
                <c:pt idx="599">
                  <c:v>1529.9</c:v>
                </c:pt>
                <c:pt idx="600">
                  <c:v>1599.6</c:v>
                </c:pt>
                <c:pt idx="601">
                  <c:v>1726.9</c:v>
                </c:pt>
                <c:pt idx="602">
                  <c:v>1698.5</c:v>
                </c:pt>
                <c:pt idx="603">
                  <c:v>1612.3</c:v>
                </c:pt>
                <c:pt idx="604">
                  <c:v>1510.6</c:v>
                </c:pt>
                <c:pt idx="605">
                  <c:v>1543</c:v>
                </c:pt>
                <c:pt idx="606">
                  <c:v>1454.2</c:v>
                </c:pt>
                <c:pt idx="607">
                  <c:v>1446.7</c:v>
                </c:pt>
                <c:pt idx="608">
                  <c:v>1582.5</c:v>
                </c:pt>
                <c:pt idx="609">
                  <c:v>1664.5</c:v>
                </c:pt>
                <c:pt idx="610">
                  <c:v>1541.8</c:v>
                </c:pt>
                <c:pt idx="611">
                  <c:v>1692</c:v>
                </c:pt>
                <c:pt idx="612">
                  <c:v>1585.8</c:v>
                </c:pt>
                <c:pt idx="613">
                  <c:v>1771.1</c:v>
                </c:pt>
                <c:pt idx="614">
                  <c:v>1676.8</c:v>
                </c:pt>
                <c:pt idx="615">
                  <c:v>1765.4</c:v>
                </c:pt>
                <c:pt idx="616">
                  <c:v>1797</c:v>
                </c:pt>
                <c:pt idx="617">
                  <c:v>1833.5</c:v>
                </c:pt>
                <c:pt idx="618">
                  <c:v>1835.5</c:v>
                </c:pt>
                <c:pt idx="619">
                  <c:v>1780.9</c:v>
                </c:pt>
                <c:pt idx="620">
                  <c:v>1602.3</c:v>
                </c:pt>
                <c:pt idx="621">
                  <c:v>1563.7</c:v>
                </c:pt>
                <c:pt idx="622">
                  <c:v>1588</c:v>
                </c:pt>
                <c:pt idx="623">
                  <c:v>1659.7</c:v>
                </c:pt>
                <c:pt idx="624">
                  <c:v>1513.7</c:v>
                </c:pt>
                <c:pt idx="625">
                  <c:v>1588.3</c:v>
                </c:pt>
                <c:pt idx="626">
                  <c:v>1717</c:v>
                </c:pt>
                <c:pt idx="627">
                  <c:v>1707.7</c:v>
                </c:pt>
                <c:pt idx="628">
                  <c:v>1752.3</c:v>
                </c:pt>
                <c:pt idx="629">
                  <c:v>1784.7</c:v>
                </c:pt>
                <c:pt idx="630">
                  <c:v>1866.4</c:v>
                </c:pt>
                <c:pt idx="631">
                  <c:v>1876.9</c:v>
                </c:pt>
                <c:pt idx="632">
                  <c:v>1985.1</c:v>
                </c:pt>
                <c:pt idx="633">
                  <c:v>1904.3</c:v>
                </c:pt>
                <c:pt idx="634">
                  <c:v>1976.9</c:v>
                </c:pt>
                <c:pt idx="635">
                  <c:v>2139.4</c:v>
                </c:pt>
                <c:pt idx="636">
                  <c:v>2110.5</c:v>
                </c:pt>
                <c:pt idx="637">
                  <c:v>1875</c:v>
                </c:pt>
                <c:pt idx="638">
                  <c:v>1741.5</c:v>
                </c:pt>
                <c:pt idx="639">
                  <c:v>1713.7</c:v>
                </c:pt>
                <c:pt idx="640">
                  <c:v>1724.5</c:v>
                </c:pt>
                <c:pt idx="641">
                  <c:v>1752.7</c:v>
                </c:pt>
                <c:pt idx="642">
                  <c:v>1846.6</c:v>
                </c:pt>
                <c:pt idx="643">
                  <c:v>1897.8</c:v>
                </c:pt>
                <c:pt idx="644">
                  <c:v>1996.6</c:v>
                </c:pt>
                <c:pt idx="645">
                  <c:v>1884.7</c:v>
                </c:pt>
                <c:pt idx="646">
                  <c:v>1938.3</c:v>
                </c:pt>
                <c:pt idx="647">
                  <c:v>1949.4</c:v>
                </c:pt>
                <c:pt idx="648">
                  <c:v>1909.1</c:v>
                </c:pt>
                <c:pt idx="649">
                  <c:v>2004.6</c:v>
                </c:pt>
                <c:pt idx="650">
                  <c:v>2046.6</c:v>
                </c:pt>
                <c:pt idx="651">
                  <c:v>2071.9</c:v>
                </c:pt>
                <c:pt idx="652">
                  <c:v>2067.4</c:v>
                </c:pt>
                <c:pt idx="653">
                  <c:v>2074.4</c:v>
                </c:pt>
                <c:pt idx="654">
                  <c:v>2032</c:v>
                </c:pt>
                <c:pt idx="655">
                  <c:v>1991.8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731</c:v>
                </c:pt>
                <c:pt idx="490">
                  <c:v>674.7</c:v>
                </c:pt>
                <c:pt idx="491">
                  <c:v>723</c:v>
                </c:pt>
                <c:pt idx="492">
                  <c:v>726.8</c:v>
                </c:pt>
                <c:pt idx="493">
                  <c:v>723.7</c:v>
                </c:pt>
                <c:pt idx="494">
                  <c:v>371.4</c:v>
                </c:pt>
                <c:pt idx="495">
                  <c:v>707</c:v>
                </c:pt>
                <c:pt idx="496">
                  <c:v>717.9</c:v>
                </c:pt>
                <c:pt idx="497">
                  <c:v>729.2</c:v>
                </c:pt>
                <c:pt idx="498">
                  <c:v>738.1</c:v>
                </c:pt>
                <c:pt idx="499">
                  <c:v>752</c:v>
                </c:pt>
                <c:pt idx="500">
                  <c:v>758.6</c:v>
                </c:pt>
                <c:pt idx="501">
                  <c:v>754.8</c:v>
                </c:pt>
                <c:pt idx="502">
                  <c:v>743.2</c:v>
                </c:pt>
                <c:pt idx="503">
                  <c:v>562.3</c:v>
                </c:pt>
                <c:pt idx="504">
                  <c:v>565.1</c:v>
                </c:pt>
                <c:pt idx="505">
                  <c:v>566</c:v>
                </c:pt>
                <c:pt idx="506">
                  <c:v>563.8</c:v>
                </c:pt>
                <c:pt idx="507">
                  <c:v>566.2</c:v>
                </c:pt>
                <c:pt idx="508">
                  <c:v>566</c:v>
                </c:pt>
                <c:pt idx="509">
                  <c:v>559</c:v>
                </c:pt>
                <c:pt idx="510">
                  <c:v>558</c:v>
                </c:pt>
                <c:pt idx="511">
                  <c:v>575.7</c:v>
                </c:pt>
                <c:pt idx="512">
                  <c:v>563.1</c:v>
                </c:pt>
                <c:pt idx="513">
                  <c:v>570.6</c:v>
                </c:pt>
                <c:pt idx="514">
                  <c:v>592.3</c:v>
                </c:pt>
                <c:pt idx="515">
                  <c:v>574.5</c:v>
                </c:pt>
                <c:pt idx="516">
                  <c:v>599.2</c:v>
                </c:pt>
                <c:pt idx="517">
                  <c:v>599.3</c:v>
                </c:pt>
                <c:pt idx="518">
                  <c:v>607.1</c:v>
                </c:pt>
                <c:pt idx="519">
                  <c:v>604.1</c:v>
                </c:pt>
                <c:pt idx="520">
                  <c:v>599.6</c:v>
                </c:pt>
                <c:pt idx="521">
                  <c:v>599</c:v>
                </c:pt>
                <c:pt idx="522">
                  <c:v>610.5</c:v>
                </c:pt>
                <c:pt idx="523">
                  <c:v>624</c:v>
                </c:pt>
                <c:pt idx="524">
                  <c:v>620.1</c:v>
                </c:pt>
                <c:pt idx="525">
                  <c:v>622.2</c:v>
                </c:pt>
                <c:pt idx="526">
                  <c:v>622</c:v>
                </c:pt>
                <c:pt idx="527">
                  <c:v>634.3</c:v>
                </c:pt>
                <c:pt idx="528">
                  <c:v>628.7</c:v>
                </c:pt>
                <c:pt idx="529">
                  <c:v>629.5</c:v>
                </c:pt>
                <c:pt idx="530">
                  <c:v>650.4</c:v>
                </c:pt>
                <c:pt idx="531">
                  <c:v>619.7</c:v>
                </c:pt>
                <c:pt idx="532">
                  <c:v>632.9</c:v>
                </c:pt>
                <c:pt idx="533">
                  <c:v>626</c:v>
                </c:pt>
                <c:pt idx="534">
                  <c:v>633.9</c:v>
                </c:pt>
                <c:pt idx="535">
                  <c:v>637.8</c:v>
                </c:pt>
                <c:pt idx="536">
                  <c:v>642.6</c:v>
                </c:pt>
                <c:pt idx="537">
                  <c:v>638.7</c:v>
                </c:pt>
                <c:pt idx="538">
                  <c:v>634.9</c:v>
                </c:pt>
                <c:pt idx="539">
                  <c:v>642.6</c:v>
                </c:pt>
                <c:pt idx="540">
                  <c:v>644.3</c:v>
                </c:pt>
                <c:pt idx="541">
                  <c:v>631.2</c:v>
                </c:pt>
                <c:pt idx="542">
                  <c:v>643.1</c:v>
                </c:pt>
                <c:pt idx="543">
                  <c:v>632.1</c:v>
                </c:pt>
                <c:pt idx="544">
                  <c:v>627.1</c:v>
                </c:pt>
                <c:pt idx="545">
                  <c:v>640</c:v>
                </c:pt>
                <c:pt idx="546">
                  <c:v>654.3</c:v>
                </c:pt>
                <c:pt idx="547">
                  <c:v>664.5</c:v>
                </c:pt>
                <c:pt idx="548">
                  <c:v>653.8</c:v>
                </c:pt>
                <c:pt idx="549">
                  <c:v>663.7</c:v>
                </c:pt>
                <c:pt idx="550">
                  <c:v>666.1</c:v>
                </c:pt>
                <c:pt idx="551">
                  <c:v>679.1</c:v>
                </c:pt>
                <c:pt idx="552">
                  <c:v>672.4</c:v>
                </c:pt>
                <c:pt idx="553">
                  <c:v>672.8</c:v>
                </c:pt>
                <c:pt idx="554">
                  <c:v>667.9</c:v>
                </c:pt>
                <c:pt idx="555">
                  <c:v>661.7</c:v>
                </c:pt>
                <c:pt idx="556">
                  <c:v>669.6</c:v>
                </c:pt>
                <c:pt idx="557">
                  <c:v>681.7</c:v>
                </c:pt>
                <c:pt idx="558">
                  <c:v>677.3</c:v>
                </c:pt>
                <c:pt idx="559">
                  <c:v>688.7</c:v>
                </c:pt>
                <c:pt idx="560">
                  <c:v>711.6</c:v>
                </c:pt>
                <c:pt idx="561">
                  <c:v>697</c:v>
                </c:pt>
                <c:pt idx="562">
                  <c:v>713.7</c:v>
                </c:pt>
                <c:pt idx="563">
                  <c:v>722.9</c:v>
                </c:pt>
                <c:pt idx="564">
                  <c:v>727.1</c:v>
                </c:pt>
                <c:pt idx="565">
                  <c:v>705.2</c:v>
                </c:pt>
                <c:pt idx="566">
                  <c:v>692.7</c:v>
                </c:pt>
                <c:pt idx="567">
                  <c:v>696.1</c:v>
                </c:pt>
                <c:pt idx="568">
                  <c:v>679.9</c:v>
                </c:pt>
                <c:pt idx="569">
                  <c:v>635.9</c:v>
                </c:pt>
                <c:pt idx="570">
                  <c:v>669.5</c:v>
                </c:pt>
                <c:pt idx="571">
                  <c:v>672.2</c:v>
                </c:pt>
                <c:pt idx="572">
                  <c:v>651.4</c:v>
                </c:pt>
                <c:pt idx="573">
                  <c:v>429.5</c:v>
                </c:pt>
                <c:pt idx="574">
                  <c:v>699</c:v>
                </c:pt>
                <c:pt idx="575">
                  <c:v>687.3</c:v>
                </c:pt>
                <c:pt idx="576">
                  <c:v>751.8</c:v>
                </c:pt>
                <c:pt idx="577">
                  <c:v>780.6</c:v>
                </c:pt>
                <c:pt idx="578">
                  <c:v>772.7</c:v>
                </c:pt>
                <c:pt idx="579">
                  <c:v>772.7</c:v>
                </c:pt>
                <c:pt idx="580">
                  <c:v>769.3</c:v>
                </c:pt>
                <c:pt idx="581">
                  <c:v>786.3</c:v>
                </c:pt>
                <c:pt idx="582">
                  <c:v>787.5</c:v>
                </c:pt>
                <c:pt idx="583">
                  <c:v>779</c:v>
                </c:pt>
                <c:pt idx="584">
                  <c:v>811.3</c:v>
                </c:pt>
                <c:pt idx="585">
                  <c:v>775.1</c:v>
                </c:pt>
                <c:pt idx="586">
                  <c:v>806.7</c:v>
                </c:pt>
                <c:pt idx="587">
                  <c:v>786.2</c:v>
                </c:pt>
                <c:pt idx="588">
                  <c:v>786.1</c:v>
                </c:pt>
                <c:pt idx="589">
                  <c:v>767.7</c:v>
                </c:pt>
                <c:pt idx="590">
                  <c:v>787.5</c:v>
                </c:pt>
                <c:pt idx="591">
                  <c:v>804.5</c:v>
                </c:pt>
                <c:pt idx="592">
                  <c:v>780.6</c:v>
                </c:pt>
                <c:pt idx="593">
                  <c:v>763.3</c:v>
                </c:pt>
                <c:pt idx="594">
                  <c:v>755.6</c:v>
                </c:pt>
                <c:pt idx="595">
                  <c:v>723.6</c:v>
                </c:pt>
                <c:pt idx="596">
                  <c:v>677.4</c:v>
                </c:pt>
                <c:pt idx="597">
                  <c:v>601.7</c:v>
                </c:pt>
                <c:pt idx="598">
                  <c:v>568.3</c:v>
                </c:pt>
                <c:pt idx="599">
                  <c:v>557.7</c:v>
                </c:pt>
                <c:pt idx="600">
                  <c:v>593.9</c:v>
                </c:pt>
                <c:pt idx="601">
                  <c:v>679.4</c:v>
                </c:pt>
                <c:pt idx="602">
                  <c:v>647.6</c:v>
                </c:pt>
                <c:pt idx="603">
                  <c:v>626</c:v>
                </c:pt>
                <c:pt idx="604">
                  <c:v>571.8</c:v>
                </c:pt>
                <c:pt idx="605">
                  <c:v>590.9</c:v>
                </c:pt>
                <c:pt idx="606">
                  <c:v>561.7</c:v>
                </c:pt>
                <c:pt idx="607">
                  <c:v>553</c:v>
                </c:pt>
                <c:pt idx="608">
                  <c:v>605.9</c:v>
                </c:pt>
                <c:pt idx="609">
                  <c:v>660.1</c:v>
                </c:pt>
                <c:pt idx="610">
                  <c:v>603.5</c:v>
                </c:pt>
                <c:pt idx="611">
                  <c:v>675.2</c:v>
                </c:pt>
                <c:pt idx="612">
                  <c:v>615.9</c:v>
                </c:pt>
                <c:pt idx="613">
                  <c:v>699.6</c:v>
                </c:pt>
                <c:pt idx="614">
                  <c:v>657.2</c:v>
                </c:pt>
                <c:pt idx="615">
                  <c:v>694.6</c:v>
                </c:pt>
                <c:pt idx="616">
                  <c:v>706.3</c:v>
                </c:pt>
                <c:pt idx="617">
                  <c:v>720</c:v>
                </c:pt>
                <c:pt idx="618">
                  <c:v>724.4</c:v>
                </c:pt>
                <c:pt idx="619">
                  <c:v>684.4</c:v>
                </c:pt>
                <c:pt idx="620">
                  <c:v>601.1</c:v>
                </c:pt>
                <c:pt idx="621">
                  <c:v>592.8</c:v>
                </c:pt>
                <c:pt idx="622">
                  <c:v>598.1</c:v>
                </c:pt>
                <c:pt idx="623">
                  <c:v>613.3</c:v>
                </c:pt>
                <c:pt idx="624">
                  <c:v>487.2</c:v>
                </c:pt>
                <c:pt idx="625">
                  <c:v>575</c:v>
                </c:pt>
                <c:pt idx="626">
                  <c:v>601.5</c:v>
                </c:pt>
                <c:pt idx="627">
                  <c:v>567.8</c:v>
                </c:pt>
                <c:pt idx="628">
                  <c:v>565.1</c:v>
                </c:pt>
                <c:pt idx="629">
                  <c:v>578.6</c:v>
                </c:pt>
                <c:pt idx="630">
                  <c:v>608.3</c:v>
                </c:pt>
                <c:pt idx="631">
                  <c:v>635.1</c:v>
                </c:pt>
                <c:pt idx="632">
                  <c:v>665.8</c:v>
                </c:pt>
                <c:pt idx="633">
                  <c:v>659.8</c:v>
                </c:pt>
                <c:pt idx="634">
                  <c:v>691.6</c:v>
                </c:pt>
                <c:pt idx="635">
                  <c:v>747.3</c:v>
                </c:pt>
                <c:pt idx="636">
                  <c:v>720.1</c:v>
                </c:pt>
                <c:pt idx="637">
                  <c:v>636.9</c:v>
                </c:pt>
                <c:pt idx="638">
                  <c:v>595.9</c:v>
                </c:pt>
                <c:pt idx="639">
                  <c:v>556.3</c:v>
                </c:pt>
                <c:pt idx="640">
                  <c:v>588.8</c:v>
                </c:pt>
                <c:pt idx="641">
                  <c:v>594</c:v>
                </c:pt>
                <c:pt idx="642">
                  <c:v>639.6</c:v>
                </c:pt>
                <c:pt idx="643">
                  <c:v>669.8</c:v>
                </c:pt>
                <c:pt idx="644">
                  <c:v>700</c:v>
                </c:pt>
                <c:pt idx="645">
                  <c:v>670.5</c:v>
                </c:pt>
                <c:pt idx="646">
                  <c:v>692.1</c:v>
                </c:pt>
                <c:pt idx="647">
                  <c:v>695.8</c:v>
                </c:pt>
                <c:pt idx="648">
                  <c:v>695</c:v>
                </c:pt>
                <c:pt idx="649">
                  <c:v>711.7</c:v>
                </c:pt>
                <c:pt idx="650">
                  <c:v>715.6</c:v>
                </c:pt>
                <c:pt idx="651">
                  <c:v>721.4</c:v>
                </c:pt>
                <c:pt idx="652">
                  <c:v>713.7</c:v>
                </c:pt>
                <c:pt idx="653">
                  <c:v>715.3</c:v>
                </c:pt>
                <c:pt idx="654">
                  <c:v>670.4</c:v>
                </c:pt>
                <c:pt idx="655">
                  <c:v>658.7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'Data'!$BX$2:$BX$657</c:f>
              <c:numCache>
                <c:ptCount val="65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221.9</c:v>
                </c:pt>
                <c:pt idx="490">
                  <c:v>221.7</c:v>
                </c:pt>
                <c:pt idx="491">
                  <c:v>221.9</c:v>
                </c:pt>
                <c:pt idx="492">
                  <c:v>221.6</c:v>
                </c:pt>
                <c:pt idx="493">
                  <c:v>221.5</c:v>
                </c:pt>
                <c:pt idx="494">
                  <c:v>221.2</c:v>
                </c:pt>
                <c:pt idx="495">
                  <c:v>221.5</c:v>
                </c:pt>
                <c:pt idx="496">
                  <c:v>221.3</c:v>
                </c:pt>
                <c:pt idx="497">
                  <c:v>221.3</c:v>
                </c:pt>
                <c:pt idx="498">
                  <c:v>221.4</c:v>
                </c:pt>
                <c:pt idx="499">
                  <c:v>221.3</c:v>
                </c:pt>
                <c:pt idx="500">
                  <c:v>221.3</c:v>
                </c:pt>
                <c:pt idx="501">
                  <c:v>221.3</c:v>
                </c:pt>
                <c:pt idx="502">
                  <c:v>221.2</c:v>
                </c:pt>
                <c:pt idx="503">
                  <c:v>221.1</c:v>
                </c:pt>
                <c:pt idx="504">
                  <c:v>221.1</c:v>
                </c:pt>
                <c:pt idx="505">
                  <c:v>221</c:v>
                </c:pt>
                <c:pt idx="506">
                  <c:v>220.7</c:v>
                </c:pt>
                <c:pt idx="507">
                  <c:v>220.7</c:v>
                </c:pt>
                <c:pt idx="508">
                  <c:v>220.5</c:v>
                </c:pt>
                <c:pt idx="509">
                  <c:v>223.2</c:v>
                </c:pt>
                <c:pt idx="510">
                  <c:v>222.9</c:v>
                </c:pt>
                <c:pt idx="511">
                  <c:v>223.2</c:v>
                </c:pt>
                <c:pt idx="512">
                  <c:v>223</c:v>
                </c:pt>
                <c:pt idx="513">
                  <c:v>222.9</c:v>
                </c:pt>
                <c:pt idx="514">
                  <c:v>223.3</c:v>
                </c:pt>
                <c:pt idx="515">
                  <c:v>223.3</c:v>
                </c:pt>
                <c:pt idx="516">
                  <c:v>223.3</c:v>
                </c:pt>
                <c:pt idx="517">
                  <c:v>223.4</c:v>
                </c:pt>
                <c:pt idx="518">
                  <c:v>223.3</c:v>
                </c:pt>
                <c:pt idx="519">
                  <c:v>223.6</c:v>
                </c:pt>
                <c:pt idx="520">
                  <c:v/>
                </c:pt>
                <c:pt idx="521">
                  <c:v>223.8</c:v>
                </c:pt>
                <c:pt idx="522">
                  <c:v>224.1</c:v>
                </c:pt>
                <c:pt idx="523">
                  <c:v>225</c:v>
                </c:pt>
                <c:pt idx="524">
                  <c:v>225.4</c:v>
                </c:pt>
                <c:pt idx="525">
                  <c:v>225.5</c:v>
                </c:pt>
                <c:pt idx="526">
                  <c:v/>
                </c:pt>
                <c:pt idx="527">
                  <c:v>225.7</c:v>
                </c:pt>
                <c:pt idx="528">
                  <c:v>225.7</c:v>
                </c:pt>
                <c:pt idx="529">
                  <c:v>225.6</c:v>
                </c:pt>
                <c:pt idx="530">
                  <c:v>225.5</c:v>
                </c:pt>
                <c:pt idx="531">
                  <c:v>225.4</c:v>
                </c:pt>
                <c:pt idx="532">
                  <c:v>225.5</c:v>
                </c:pt>
                <c:pt idx="533">
                  <c:v>225.5</c:v>
                </c:pt>
                <c:pt idx="534">
                  <c:v>225.3</c:v>
                </c:pt>
                <c:pt idx="535">
                  <c:v>225.4</c:v>
                </c:pt>
                <c:pt idx="536">
                  <c:v>225.3</c:v>
                </c:pt>
                <c:pt idx="537">
                  <c:v>225.4</c:v>
                </c:pt>
                <c:pt idx="538">
                  <c:v>225.2</c:v>
                </c:pt>
                <c:pt idx="539">
                  <c:v>225</c:v>
                </c:pt>
                <c:pt idx="540">
                  <c:v>225</c:v>
                </c:pt>
                <c:pt idx="541">
                  <c:v/>
                </c:pt>
                <c:pt idx="542">
                  <c:v>224.9</c:v>
                </c:pt>
                <c:pt idx="543">
                  <c:v>225</c:v>
                </c:pt>
                <c:pt idx="544">
                  <c:v>224.9</c:v>
                </c:pt>
                <c:pt idx="545">
                  <c:v>225.1</c:v>
                </c:pt>
                <c:pt idx="546">
                  <c:v>224.9</c:v>
                </c:pt>
                <c:pt idx="547">
                  <c:v>224.9</c:v>
                </c:pt>
                <c:pt idx="548">
                  <c:v>224.9</c:v>
                </c:pt>
                <c:pt idx="549">
                  <c:v>225</c:v>
                </c:pt>
                <c:pt idx="550">
                  <c:v>225</c:v>
                </c:pt>
                <c:pt idx="551">
                  <c:v>224.8</c:v>
                </c:pt>
                <c:pt idx="552">
                  <c:v>225</c:v>
                </c:pt>
                <c:pt idx="553">
                  <c:v>225.1</c:v>
                </c:pt>
                <c:pt idx="554">
                  <c:v>224.6</c:v>
                </c:pt>
                <c:pt idx="555">
                  <c:v>224.8</c:v>
                </c:pt>
                <c:pt idx="556">
                  <c:v>225</c:v>
                </c:pt>
                <c:pt idx="557">
                  <c:v>225</c:v>
                </c:pt>
                <c:pt idx="558">
                  <c:v>224.9</c:v>
                </c:pt>
                <c:pt idx="559">
                  <c:v>224.7</c:v>
                </c:pt>
                <c:pt idx="560">
                  <c:v>224.7</c:v>
                </c:pt>
                <c:pt idx="561">
                  <c:v>224.9</c:v>
                </c:pt>
                <c:pt idx="562">
                  <c:v>224.8</c:v>
                </c:pt>
                <c:pt idx="563">
                  <c:v>224.7</c:v>
                </c:pt>
                <c:pt idx="564">
                  <c:v>224.6</c:v>
                </c:pt>
                <c:pt idx="565">
                  <c:v>224.6</c:v>
                </c:pt>
                <c:pt idx="566">
                  <c:v>224.7</c:v>
                </c:pt>
                <c:pt idx="567">
                  <c:v>224.7</c:v>
                </c:pt>
                <c:pt idx="568">
                  <c:v>224.9</c:v>
                </c:pt>
                <c:pt idx="569">
                  <c:v>224.8</c:v>
                </c:pt>
                <c:pt idx="570">
                  <c:v>224.8</c:v>
                </c:pt>
                <c:pt idx="571">
                  <c:v>224.9</c:v>
                </c:pt>
                <c:pt idx="572">
                  <c:v>224.7</c:v>
                </c:pt>
                <c:pt idx="573">
                  <c:v>224.9</c:v>
                </c:pt>
                <c:pt idx="574">
                  <c:v>224.8</c:v>
                </c:pt>
                <c:pt idx="575">
                  <c:v>224.9</c:v>
                </c:pt>
                <c:pt idx="576">
                  <c:v>225.1</c:v>
                </c:pt>
                <c:pt idx="577">
                  <c:v>225</c:v>
                </c:pt>
                <c:pt idx="578">
                  <c:v/>
                </c:pt>
                <c:pt idx="579">
                  <c:v/>
                </c:pt>
                <c:pt idx="580">
                  <c:v>224.7</c:v>
                </c:pt>
                <c:pt idx="581">
                  <c:v>224.8</c:v>
                </c:pt>
                <c:pt idx="582">
                  <c:v>224.7</c:v>
                </c:pt>
                <c:pt idx="583">
                  <c:v>224.9</c:v>
                </c:pt>
                <c:pt idx="584">
                  <c:v>225.1</c:v>
                </c:pt>
                <c:pt idx="585">
                  <c:v>225.2</c:v>
                </c:pt>
                <c:pt idx="586">
                  <c:v>225</c:v>
                </c:pt>
                <c:pt idx="587">
                  <c:v>224.7</c:v>
                </c:pt>
                <c:pt idx="588">
                  <c:v>224.7</c:v>
                </c:pt>
                <c:pt idx="589">
                  <c:v>224.8</c:v>
                </c:pt>
                <c:pt idx="590">
                  <c:v/>
                </c:pt>
                <c:pt idx="591">
                  <c:v/>
                </c:pt>
                <c:pt idx="592">
                  <c:v>224.7</c:v>
                </c:pt>
                <c:pt idx="593">
                  <c:v>224.7</c:v>
                </c:pt>
                <c:pt idx="594">
                  <c:v>224.5</c:v>
                </c:pt>
                <c:pt idx="595">
                  <c:v>224.3</c:v>
                </c:pt>
                <c:pt idx="596">
                  <c:v>224.5</c:v>
                </c:pt>
                <c:pt idx="597">
                  <c:v>224.6</c:v>
                </c:pt>
                <c:pt idx="598">
                  <c:v>224.5</c:v>
                </c:pt>
                <c:pt idx="599">
                  <c:v>224.3</c:v>
                </c:pt>
                <c:pt idx="600">
                  <c:v>224.1</c:v>
                </c:pt>
                <c:pt idx="601">
                  <c:v>224.2</c:v>
                </c:pt>
                <c:pt idx="602">
                  <c:v/>
                </c:pt>
                <c:pt idx="603">
                  <c:v/>
                </c:pt>
                <c:pt idx="604">
                  <c:v>224.1</c:v>
                </c:pt>
                <c:pt idx="605">
                  <c:v>224.2</c:v>
                </c:pt>
                <c:pt idx="606">
                  <c:v/>
                </c:pt>
                <c:pt idx="607">
                  <c:v>224.2</c:v>
                </c:pt>
                <c:pt idx="608">
                  <c:v>223.9</c:v>
                </c:pt>
                <c:pt idx="609">
                  <c:v>224.2</c:v>
                </c:pt>
                <c:pt idx="610">
                  <c:v>224.1</c:v>
                </c:pt>
                <c:pt idx="611">
                  <c:v>223.9</c:v>
                </c:pt>
                <c:pt idx="612">
                  <c:v>224</c:v>
                </c:pt>
                <c:pt idx="613">
                  <c:v>223.9</c:v>
                </c:pt>
                <c:pt idx="614">
                  <c:v>223.6</c:v>
                </c:pt>
                <c:pt idx="615">
                  <c:v>223.8</c:v>
                </c:pt>
                <c:pt idx="616">
                  <c:v>223.7</c:v>
                </c:pt>
                <c:pt idx="617">
                  <c:v>223.9</c:v>
                </c:pt>
                <c:pt idx="618">
                  <c:v>223.9</c:v>
                </c:pt>
                <c:pt idx="619">
                  <c:v>223.7</c:v>
                </c:pt>
                <c:pt idx="620">
                  <c:v>223.5</c:v>
                </c:pt>
                <c:pt idx="621">
                  <c:v>223.6</c:v>
                </c:pt>
                <c:pt idx="622">
                  <c:v>223.7</c:v>
                </c:pt>
                <c:pt idx="623">
                  <c:v>223.6</c:v>
                </c:pt>
                <c:pt idx="624">
                  <c:v>223.6</c:v>
                </c:pt>
                <c:pt idx="625">
                  <c:v>223.6</c:v>
                </c:pt>
                <c:pt idx="626">
                  <c:v>223.6</c:v>
                </c:pt>
                <c:pt idx="627">
                  <c:v>223.5</c:v>
                </c:pt>
                <c:pt idx="628">
                  <c:v>223.6</c:v>
                </c:pt>
                <c:pt idx="629">
                  <c:v>223.5</c:v>
                </c:pt>
                <c:pt idx="630">
                  <c:v>223.7</c:v>
                </c:pt>
                <c:pt idx="631">
                  <c:v>223.6</c:v>
                </c:pt>
                <c:pt idx="632">
                  <c:v>223.5</c:v>
                </c:pt>
                <c:pt idx="633">
                  <c:v>223.6</c:v>
                </c:pt>
                <c:pt idx="634">
                  <c:v>223.6</c:v>
                </c:pt>
                <c:pt idx="635">
                  <c:v>223.9</c:v>
                </c:pt>
                <c:pt idx="636">
                  <c:v>223.8</c:v>
                </c:pt>
                <c:pt idx="637">
                  <c:v>223.7</c:v>
                </c:pt>
                <c:pt idx="638">
                  <c:v>223.7</c:v>
                </c:pt>
                <c:pt idx="639">
                  <c:v>223.6</c:v>
                </c:pt>
                <c:pt idx="640">
                  <c:v>223.5</c:v>
                </c:pt>
                <c:pt idx="641">
                  <c:v>223.6</c:v>
                </c:pt>
                <c:pt idx="642">
                  <c:v>223.8</c:v>
                </c:pt>
                <c:pt idx="643">
                  <c:v>223.5</c:v>
                </c:pt>
                <c:pt idx="644">
                  <c:v>223.6</c:v>
                </c:pt>
                <c:pt idx="645">
                  <c:v>223.5</c:v>
                </c:pt>
                <c:pt idx="646">
                  <c:v>223.6</c:v>
                </c:pt>
                <c:pt idx="647">
                  <c:v>223.6</c:v>
                </c:pt>
                <c:pt idx="648">
                  <c:v>223.4</c:v>
                </c:pt>
                <c:pt idx="649">
                  <c:v>223.4</c:v>
                </c:pt>
                <c:pt idx="650">
                  <c:v>223.4</c:v>
                </c:pt>
                <c:pt idx="651">
                  <c:v>223.5</c:v>
                </c:pt>
                <c:pt idx="652">
                  <c:v>223.5</c:v>
                </c:pt>
                <c:pt idx="653">
                  <c:v>223.5</c:v>
                </c:pt>
                <c:pt idx="654">
                  <c:v>223.6</c:v>
                </c:pt>
                <c:pt idx="655">
                  <c:v>223.6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'Data'!$CD$2:$CD$657</c:f>
              <c:numCache>
                <c:ptCount val="656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221.4</c:v>
                </c:pt>
                <c:pt idx="493">
                  <c:v>221.2</c:v>
                </c:pt>
                <c:pt idx="494">
                  <c:v>221</c:v>
                </c:pt>
                <c:pt idx="495">
                  <c:v>221.3</c:v>
                </c:pt>
                <c:pt idx="496">
                  <c:v>221.1</c:v>
                </c:pt>
                <c:pt idx="497">
                  <c:v>221</c:v>
                </c:pt>
                <c:pt idx="498">
                  <c:v>221.2</c:v>
                </c:pt>
                <c:pt idx="499">
                  <c:v>221.1</c:v>
                </c:pt>
                <c:pt idx="500">
                  <c:v>221.1</c:v>
                </c:pt>
                <c:pt idx="501">
                  <c:v>221</c:v>
                </c:pt>
                <c:pt idx="502">
                  <c:v>220.9</c:v>
                </c:pt>
                <c:pt idx="503">
                  <c:v>220.9</c:v>
                </c:pt>
                <c:pt idx="504">
                  <c:v>220.8</c:v>
                </c:pt>
                <c:pt idx="505">
                  <c:v>220.5</c:v>
                </c:pt>
                <c:pt idx="506">
                  <c:v>220.5</c:v>
                </c:pt>
                <c:pt idx="507">
                  <c:v>220.5</c:v>
                </c:pt>
                <c:pt idx="508">
                  <c:v>220.2</c:v>
                </c:pt>
                <c:pt idx="509">
                  <c:v>222.9</c:v>
                </c:pt>
                <c:pt idx="510">
                  <c:v>222.7</c:v>
                </c:pt>
                <c:pt idx="511">
                  <c:v>222.9</c:v>
                </c:pt>
                <c:pt idx="512">
                  <c:v>222.6</c:v>
                </c:pt>
                <c:pt idx="513">
                  <c:v>222.7</c:v>
                </c:pt>
                <c:pt idx="514">
                  <c:v>223</c:v>
                </c:pt>
                <c:pt idx="515">
                  <c:v>223.3</c:v>
                </c:pt>
                <c:pt idx="516">
                  <c:v>223.1</c:v>
                </c:pt>
                <c:pt idx="517">
                  <c:v>223.1</c:v>
                </c:pt>
                <c:pt idx="518">
                  <c:v>223.1</c:v>
                </c:pt>
                <c:pt idx="519">
                  <c:v>223.2</c:v>
                </c:pt>
                <c:pt idx="520">
                  <c:v>223.3</c:v>
                </c:pt>
                <c:pt idx="521">
                  <c:v>223.3</c:v>
                </c:pt>
                <c:pt idx="522">
                  <c:v>223.8</c:v>
                </c:pt>
                <c:pt idx="523">
                  <c:v>224.7</c:v>
                </c:pt>
                <c:pt idx="524">
                  <c:v>225.1</c:v>
                </c:pt>
                <c:pt idx="525">
                  <c:v>225.2</c:v>
                </c:pt>
                <c:pt idx="526">
                  <c:v/>
                </c:pt>
                <c:pt idx="527">
                  <c:v>225.4</c:v>
                </c:pt>
                <c:pt idx="528">
                  <c:v>225.5</c:v>
                </c:pt>
                <c:pt idx="529">
                  <c:v>225.4</c:v>
                </c:pt>
                <c:pt idx="530">
                  <c:v>225.3</c:v>
                </c:pt>
                <c:pt idx="531">
                  <c:v>225.2</c:v>
                </c:pt>
                <c:pt idx="532">
                  <c:v>225.2</c:v>
                </c:pt>
                <c:pt idx="533">
                  <c:v>225.2</c:v>
                </c:pt>
                <c:pt idx="534">
                  <c:v>225.1</c:v>
                </c:pt>
                <c:pt idx="535">
                  <c:v>225.1</c:v>
                </c:pt>
                <c:pt idx="536">
                  <c:v>225.2</c:v>
                </c:pt>
                <c:pt idx="537">
                  <c:v>225.1</c:v>
                </c:pt>
                <c:pt idx="538">
                  <c:v>224.9</c:v>
                </c:pt>
                <c:pt idx="539">
                  <c:v>224.7</c:v>
                </c:pt>
                <c:pt idx="540">
                  <c:v>224.7</c:v>
                </c:pt>
                <c:pt idx="541">
                  <c:v/>
                </c:pt>
                <c:pt idx="542">
                  <c:v>224.6</c:v>
                </c:pt>
                <c:pt idx="543">
                  <c:v>224.7</c:v>
                </c:pt>
                <c:pt idx="544">
                  <c:v>224.7</c:v>
                </c:pt>
                <c:pt idx="545">
                  <c:v>224.9</c:v>
                </c:pt>
                <c:pt idx="546">
                  <c:v>224.6</c:v>
                </c:pt>
                <c:pt idx="547">
                  <c:v>224.6</c:v>
                </c:pt>
                <c:pt idx="548">
                  <c:v>224.6</c:v>
                </c:pt>
                <c:pt idx="549">
                  <c:v>224.6</c:v>
                </c:pt>
                <c:pt idx="550">
                  <c:v>224.7</c:v>
                </c:pt>
                <c:pt idx="551">
                  <c:v>224.6</c:v>
                </c:pt>
                <c:pt idx="552">
                  <c:v>224.8</c:v>
                </c:pt>
                <c:pt idx="553">
                  <c:v>224.6</c:v>
                </c:pt>
                <c:pt idx="554">
                  <c:v>224.3</c:v>
                </c:pt>
                <c:pt idx="555">
                  <c:v>224.6</c:v>
                </c:pt>
                <c:pt idx="556">
                  <c:v>224.5</c:v>
                </c:pt>
                <c:pt idx="557">
                  <c:v>224.7</c:v>
                </c:pt>
                <c:pt idx="558">
                  <c:v>224.6</c:v>
                </c:pt>
                <c:pt idx="559">
                  <c:v>224.4</c:v>
                </c:pt>
                <c:pt idx="560">
                  <c:v>224.4</c:v>
                </c:pt>
                <c:pt idx="561">
                  <c:v>224.5</c:v>
                </c:pt>
                <c:pt idx="562">
                  <c:v>224.6</c:v>
                </c:pt>
                <c:pt idx="563">
                  <c:v>224.5</c:v>
                </c:pt>
                <c:pt idx="564">
                  <c:v>224.4</c:v>
                </c:pt>
                <c:pt idx="565">
                  <c:v>224.4</c:v>
                </c:pt>
                <c:pt idx="566">
                  <c:v>224.3</c:v>
                </c:pt>
                <c:pt idx="567">
                  <c:v>224.5</c:v>
                </c:pt>
                <c:pt idx="568">
                  <c:v>224.7</c:v>
                </c:pt>
                <c:pt idx="569">
                  <c:v>224.6</c:v>
                </c:pt>
                <c:pt idx="570">
                  <c:v>224.6</c:v>
                </c:pt>
                <c:pt idx="571">
                  <c:v>224.6</c:v>
                </c:pt>
                <c:pt idx="572">
                  <c:v>224.4</c:v>
                </c:pt>
                <c:pt idx="573">
                  <c:v>224.6</c:v>
                </c:pt>
                <c:pt idx="574">
                  <c:v>224.6</c:v>
                </c:pt>
                <c:pt idx="575">
                  <c:v>224.6</c:v>
                </c:pt>
                <c:pt idx="576">
                  <c:v>224.9</c:v>
                </c:pt>
                <c:pt idx="577">
                  <c:v>224.8</c:v>
                </c:pt>
                <c:pt idx="578">
                  <c:v>224.8</c:v>
                </c:pt>
                <c:pt idx="579">
                  <c:v/>
                </c:pt>
                <c:pt idx="580">
                  <c:v>224.6</c:v>
                </c:pt>
                <c:pt idx="581">
                  <c:v>224.5</c:v>
                </c:pt>
                <c:pt idx="582">
                  <c:v>224.6</c:v>
                </c:pt>
                <c:pt idx="583">
                  <c:v>224.6</c:v>
                </c:pt>
                <c:pt idx="584">
                  <c:v>224.7</c:v>
                </c:pt>
                <c:pt idx="585">
                  <c:v>225</c:v>
                </c:pt>
                <c:pt idx="586">
                  <c:v>224.7</c:v>
                </c:pt>
                <c:pt idx="587">
                  <c:v>224.6</c:v>
                </c:pt>
                <c:pt idx="588">
                  <c:v>224.6</c:v>
                </c:pt>
                <c:pt idx="589">
                  <c:v>224.5</c:v>
                </c:pt>
                <c:pt idx="590">
                  <c:v/>
                </c:pt>
                <c:pt idx="591">
                  <c:v/>
                </c:pt>
                <c:pt idx="592">
                  <c:v>224.4</c:v>
                </c:pt>
                <c:pt idx="593">
                  <c:v>224.4</c:v>
                </c:pt>
                <c:pt idx="594">
                  <c:v>224.2</c:v>
                </c:pt>
                <c:pt idx="595">
                  <c:v>224.1</c:v>
                </c:pt>
                <c:pt idx="596">
                  <c:v>224.2</c:v>
                </c:pt>
                <c:pt idx="597">
                  <c:v>224.2</c:v>
                </c:pt>
                <c:pt idx="598">
                  <c:v>224.2</c:v>
                </c:pt>
                <c:pt idx="599">
                  <c:v>224.1</c:v>
                </c:pt>
                <c:pt idx="600">
                  <c:v>224</c:v>
                </c:pt>
                <c:pt idx="601">
                  <c:v>223.8</c:v>
                </c:pt>
                <c:pt idx="602">
                  <c:v/>
                </c:pt>
                <c:pt idx="603">
                  <c:v/>
                </c:pt>
                <c:pt idx="604">
                  <c:v>223.9</c:v>
                </c:pt>
                <c:pt idx="605">
                  <c:v>223.9</c:v>
                </c:pt>
                <c:pt idx="606">
                  <c:v>223.8</c:v>
                </c:pt>
                <c:pt idx="607">
                  <c:v>223.9</c:v>
                </c:pt>
                <c:pt idx="608">
                  <c:v>223.7</c:v>
                </c:pt>
                <c:pt idx="609">
                  <c:v>223.9</c:v>
                </c:pt>
                <c:pt idx="610">
                  <c:v>223.8</c:v>
                </c:pt>
                <c:pt idx="611">
                  <c:v>223.7</c:v>
                </c:pt>
                <c:pt idx="612">
                  <c:v>223.8</c:v>
                </c:pt>
                <c:pt idx="613">
                  <c:v>223.9</c:v>
                </c:pt>
                <c:pt idx="614">
                  <c:v>223.4</c:v>
                </c:pt>
                <c:pt idx="615">
                  <c:v>223.6</c:v>
                </c:pt>
                <c:pt idx="616">
                  <c:v>223.5</c:v>
                </c:pt>
                <c:pt idx="617">
                  <c:v>223.6</c:v>
                </c:pt>
                <c:pt idx="618">
                  <c:v>223.5</c:v>
                </c:pt>
                <c:pt idx="619">
                  <c:v>223.4</c:v>
                </c:pt>
                <c:pt idx="620">
                  <c:v>223.3</c:v>
                </c:pt>
                <c:pt idx="621">
                  <c:v>223.3</c:v>
                </c:pt>
                <c:pt idx="622">
                  <c:v>223.4</c:v>
                </c:pt>
                <c:pt idx="623">
                  <c:v>223.3</c:v>
                </c:pt>
                <c:pt idx="624">
                  <c:v>223.4</c:v>
                </c:pt>
                <c:pt idx="625">
                  <c:v>223.3</c:v>
                </c:pt>
                <c:pt idx="626">
                  <c:v>223.3</c:v>
                </c:pt>
                <c:pt idx="627">
                  <c:v>223.3</c:v>
                </c:pt>
                <c:pt idx="628">
                  <c:v>223.3</c:v>
                </c:pt>
                <c:pt idx="629">
                  <c:v>223.2</c:v>
                </c:pt>
                <c:pt idx="630">
                  <c:v>223.3</c:v>
                </c:pt>
                <c:pt idx="631">
                  <c:v>223.3</c:v>
                </c:pt>
                <c:pt idx="632">
                  <c:v>223.3</c:v>
                </c:pt>
                <c:pt idx="633">
                  <c:v>223.2</c:v>
                </c:pt>
                <c:pt idx="634">
                  <c:v>223.4</c:v>
                </c:pt>
                <c:pt idx="635">
                  <c:v>223.7</c:v>
                </c:pt>
                <c:pt idx="636">
                  <c:v>223.5</c:v>
                </c:pt>
                <c:pt idx="637">
                  <c:v>223.5</c:v>
                </c:pt>
                <c:pt idx="638">
                  <c:v>223.4</c:v>
                </c:pt>
                <c:pt idx="639">
                  <c:v>223.4</c:v>
                </c:pt>
                <c:pt idx="640">
                  <c:v>223.2</c:v>
                </c:pt>
                <c:pt idx="641">
                  <c:v>223.4</c:v>
                </c:pt>
                <c:pt idx="642">
                  <c:v>223.5</c:v>
                </c:pt>
                <c:pt idx="643">
                  <c:v>223.2</c:v>
                </c:pt>
                <c:pt idx="644">
                  <c:v>223.3</c:v>
                </c:pt>
                <c:pt idx="645">
                  <c:v>223.3</c:v>
                </c:pt>
                <c:pt idx="646">
                  <c:v>223.2</c:v>
                </c:pt>
                <c:pt idx="647">
                  <c:v>223.3</c:v>
                </c:pt>
                <c:pt idx="648">
                  <c:v>223</c:v>
                </c:pt>
                <c:pt idx="649">
                  <c:v>223</c:v>
                </c:pt>
                <c:pt idx="650">
                  <c:v>223.1</c:v>
                </c:pt>
                <c:pt idx="651">
                  <c:v>223.3</c:v>
                </c:pt>
                <c:pt idx="652">
                  <c:v>223.2</c:v>
                </c:pt>
                <c:pt idx="653">
                  <c:v>223.2</c:v>
                </c:pt>
                <c:pt idx="654">
                  <c:v>223.3</c:v>
                </c:pt>
                <c:pt idx="655">
                  <c:v>223.3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'Data'!$CV$2:$CV$657</c:f>
              <c:numCache>
                <c:ptCount val="656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221.4</c:v>
                </c:pt>
                <c:pt idx="490">
                  <c:v>221.2</c:v>
                </c:pt>
                <c:pt idx="491">
                  <c:v>221.4</c:v>
                </c:pt>
                <c:pt idx="492">
                  <c:v>221.1</c:v>
                </c:pt>
                <c:pt idx="493">
                  <c:v>220.9</c:v>
                </c:pt>
                <c:pt idx="494">
                  <c:v>220.5</c:v>
                </c:pt>
                <c:pt idx="495">
                  <c:v>220.4</c:v>
                </c:pt>
                <c:pt idx="496">
                  <c:v>220.1</c:v>
                </c:pt>
                <c:pt idx="497">
                  <c:v>220.1</c:v>
                </c:pt>
                <c:pt idx="498">
                  <c:v>220.1</c:v>
                </c:pt>
                <c:pt idx="499">
                  <c:v>220</c:v>
                </c:pt>
                <c:pt idx="500">
                  <c:v/>
                </c:pt>
                <c:pt idx="501">
                  <c:v>220</c:v>
                </c:pt>
                <c:pt idx="502">
                  <c:v>219.8</c:v>
                </c:pt>
                <c:pt idx="503">
                  <c:v>219.9</c:v>
                </c:pt>
                <c:pt idx="504">
                  <c:v>219.8</c:v>
                </c:pt>
                <c:pt idx="505">
                  <c:v>219.6</c:v>
                </c:pt>
                <c:pt idx="506">
                  <c:v>219.4</c:v>
                </c:pt>
                <c:pt idx="507">
                  <c:v>219.4</c:v>
                </c:pt>
                <c:pt idx="508">
                  <c:v>219.2</c:v>
                </c:pt>
                <c:pt idx="509">
                  <c:v>221.9</c:v>
                </c:pt>
                <c:pt idx="510">
                  <c:v>221.7</c:v>
                </c:pt>
                <c:pt idx="511">
                  <c:v>221.9</c:v>
                </c:pt>
                <c:pt idx="512">
                  <c:v>221.7</c:v>
                </c:pt>
                <c:pt idx="513">
                  <c:v>221.7</c:v>
                </c:pt>
                <c:pt idx="514">
                  <c:v>221.9</c:v>
                </c:pt>
                <c:pt idx="515">
                  <c:v>221.8</c:v>
                </c:pt>
                <c:pt idx="516">
                  <c:v>221.9</c:v>
                </c:pt>
                <c:pt idx="517">
                  <c:v>221.9</c:v>
                </c:pt>
                <c:pt idx="518">
                  <c:v>221.9</c:v>
                </c:pt>
                <c:pt idx="519">
                  <c:v>222.1</c:v>
                </c:pt>
                <c:pt idx="520">
                  <c:v>222.1</c:v>
                </c:pt>
                <c:pt idx="521">
                  <c:v>222.4</c:v>
                </c:pt>
                <c:pt idx="522">
                  <c:v>222.7</c:v>
                </c:pt>
                <c:pt idx="523">
                  <c:v>223.5</c:v>
                </c:pt>
                <c:pt idx="524">
                  <c:v>224</c:v>
                </c:pt>
                <c:pt idx="525">
                  <c:v>223.9</c:v>
                </c:pt>
                <c:pt idx="526">
                  <c:v>224.2</c:v>
                </c:pt>
                <c:pt idx="527">
                  <c:v>224.3</c:v>
                </c:pt>
                <c:pt idx="528">
                  <c:v>224.3</c:v>
                </c:pt>
                <c:pt idx="529">
                  <c:v>224.2</c:v>
                </c:pt>
                <c:pt idx="530">
                  <c:v>224.1</c:v>
                </c:pt>
                <c:pt idx="531">
                  <c:v>224</c:v>
                </c:pt>
                <c:pt idx="532">
                  <c:v>224.1</c:v>
                </c:pt>
                <c:pt idx="533">
                  <c:v>224.1</c:v>
                </c:pt>
                <c:pt idx="534">
                  <c:v>224</c:v>
                </c:pt>
                <c:pt idx="535">
                  <c:v>224</c:v>
                </c:pt>
                <c:pt idx="536">
                  <c:v>224</c:v>
                </c:pt>
                <c:pt idx="537">
                  <c:v>224</c:v>
                </c:pt>
                <c:pt idx="538">
                  <c:v>223.7</c:v>
                </c:pt>
                <c:pt idx="539">
                  <c:v>223.6</c:v>
                </c:pt>
                <c:pt idx="540">
                  <c:v/>
                </c:pt>
                <c:pt idx="541">
                  <c:v/>
                </c:pt>
                <c:pt idx="542">
                  <c:v>223.5</c:v>
                </c:pt>
                <c:pt idx="543">
                  <c:v>223.6</c:v>
                </c:pt>
                <c:pt idx="544">
                  <c:v>223.5</c:v>
                </c:pt>
                <c:pt idx="545">
                  <c:v>223.6</c:v>
                </c:pt>
                <c:pt idx="546">
                  <c:v>223.5</c:v>
                </c:pt>
                <c:pt idx="547">
                  <c:v>223.5</c:v>
                </c:pt>
                <c:pt idx="548">
                  <c:v>223.5</c:v>
                </c:pt>
                <c:pt idx="549">
                  <c:v>223.5</c:v>
                </c:pt>
                <c:pt idx="550">
                  <c:v>223.6</c:v>
                </c:pt>
                <c:pt idx="551">
                  <c:v>223.4</c:v>
                </c:pt>
                <c:pt idx="552">
                  <c:v>223.6</c:v>
                </c:pt>
                <c:pt idx="553">
                  <c:v>223.6</c:v>
                </c:pt>
                <c:pt idx="554">
                  <c:v>223.1</c:v>
                </c:pt>
                <c:pt idx="555">
                  <c:v>223.4</c:v>
                </c:pt>
                <c:pt idx="556">
                  <c:v>223.6</c:v>
                </c:pt>
                <c:pt idx="557">
                  <c:v>223.5</c:v>
                </c:pt>
                <c:pt idx="558">
                  <c:v>223.4</c:v>
                </c:pt>
                <c:pt idx="559">
                  <c:v>223.2</c:v>
                </c:pt>
                <c:pt idx="560">
                  <c:v>223.2</c:v>
                </c:pt>
                <c:pt idx="561">
                  <c:v>223.4</c:v>
                </c:pt>
                <c:pt idx="562">
                  <c:v>223.3</c:v>
                </c:pt>
                <c:pt idx="563">
                  <c:v>223.3</c:v>
                </c:pt>
                <c:pt idx="564">
                  <c:v>223.2</c:v>
                </c:pt>
                <c:pt idx="565">
                  <c:v>223.2</c:v>
                </c:pt>
                <c:pt idx="566">
                  <c:v>223.8</c:v>
                </c:pt>
                <c:pt idx="567">
                  <c:v>223.9</c:v>
                </c:pt>
                <c:pt idx="568">
                  <c:v>224.2</c:v>
                </c:pt>
                <c:pt idx="569">
                  <c:v>224</c:v>
                </c:pt>
                <c:pt idx="570">
                  <c:v>224.1</c:v>
                </c:pt>
                <c:pt idx="571">
                  <c:v>224</c:v>
                </c:pt>
                <c:pt idx="572">
                  <c:v>223.9</c:v>
                </c:pt>
                <c:pt idx="573">
                  <c:v>224.2</c:v>
                </c:pt>
                <c:pt idx="574">
                  <c:v>224</c:v>
                </c:pt>
                <c:pt idx="575">
                  <c:v>224.3</c:v>
                </c:pt>
                <c:pt idx="576">
                  <c:v>224.5</c:v>
                </c:pt>
                <c:pt idx="577">
                  <c:v/>
                </c:pt>
                <c:pt idx="578">
                  <c:v/>
                </c:pt>
                <c:pt idx="579">
                  <c:v>224.3</c:v>
                </c:pt>
                <c:pt idx="580">
                  <c:v/>
                </c:pt>
                <c:pt idx="581">
                  <c:v>224.2</c:v>
                </c:pt>
                <c:pt idx="582">
                  <c:v>224.6</c:v>
                </c:pt>
                <c:pt idx="583">
                  <c:v>224.2</c:v>
                </c:pt>
                <c:pt idx="584">
                  <c:v>224.4</c:v>
                </c:pt>
                <c:pt idx="585">
                  <c:v>224.4</c:v>
                </c:pt>
                <c:pt idx="586">
                  <c:v>224.3</c:v>
                </c:pt>
                <c:pt idx="587">
                  <c:v>224.3</c:v>
                </c:pt>
                <c:pt idx="588">
                  <c:v>224.1</c:v>
                </c:pt>
                <c:pt idx="589">
                  <c:v>224.2</c:v>
                </c:pt>
                <c:pt idx="590">
                  <c:v/>
                </c:pt>
                <c:pt idx="591">
                  <c:v/>
                </c:pt>
                <c:pt idx="592">
                  <c:v>223.9</c:v>
                </c:pt>
                <c:pt idx="593">
                  <c:v>224</c:v>
                </c:pt>
                <c:pt idx="594">
                  <c:v>223.7</c:v>
                </c:pt>
                <c:pt idx="595">
                  <c:v>223.6</c:v>
                </c:pt>
                <c:pt idx="596">
                  <c:v>223.8</c:v>
                </c:pt>
                <c:pt idx="597">
                  <c:v>223.8</c:v>
                </c:pt>
                <c:pt idx="598">
                  <c:v>223.7</c:v>
                </c:pt>
                <c:pt idx="599">
                  <c:v>223.6</c:v>
                </c:pt>
                <c:pt idx="600">
                  <c:v>223.5</c:v>
                </c:pt>
                <c:pt idx="601">
                  <c:v>223.5</c:v>
                </c:pt>
                <c:pt idx="602">
                  <c:v>223.3</c:v>
                </c:pt>
                <c:pt idx="603">
                  <c:v>223.6</c:v>
                </c:pt>
                <c:pt idx="604">
                  <c:v>223.5</c:v>
                </c:pt>
                <c:pt idx="605">
                  <c:v>223.6</c:v>
                </c:pt>
                <c:pt idx="606">
                  <c:v>223.5</c:v>
                </c:pt>
                <c:pt idx="607">
                  <c:v/>
                </c:pt>
                <c:pt idx="608">
                  <c:v>223.3</c:v>
                </c:pt>
                <c:pt idx="609">
                  <c:v>223.5</c:v>
                </c:pt>
                <c:pt idx="610">
                  <c:v>223.4</c:v>
                </c:pt>
                <c:pt idx="611">
                  <c:v>223.2</c:v>
                </c:pt>
                <c:pt idx="612">
                  <c:v>223.3</c:v>
                </c:pt>
                <c:pt idx="613">
                  <c:v>223.4</c:v>
                </c:pt>
                <c:pt idx="614">
                  <c:v>223</c:v>
                </c:pt>
                <c:pt idx="615">
                  <c:v>223.2</c:v>
                </c:pt>
                <c:pt idx="616">
                  <c:v>223.1</c:v>
                </c:pt>
                <c:pt idx="617">
                  <c:v>223.3</c:v>
                </c:pt>
                <c:pt idx="618">
                  <c:v>223.1</c:v>
                </c:pt>
                <c:pt idx="619">
                  <c:v>223.9</c:v>
                </c:pt>
                <c:pt idx="620">
                  <c:v>223.8</c:v>
                </c:pt>
                <c:pt idx="621">
                  <c:v>223.6</c:v>
                </c:pt>
                <c:pt idx="622">
                  <c:v>223.8</c:v>
                </c:pt>
                <c:pt idx="623">
                  <c:v>223.7</c:v>
                </c:pt>
                <c:pt idx="624">
                  <c:v>223.7</c:v>
                </c:pt>
                <c:pt idx="625">
                  <c:v>223.5</c:v>
                </c:pt>
                <c:pt idx="626">
                  <c:v>223.5</c:v>
                </c:pt>
                <c:pt idx="627">
                  <c:v>223.5</c:v>
                </c:pt>
                <c:pt idx="628">
                  <c:v>223.4</c:v>
                </c:pt>
                <c:pt idx="629">
                  <c:v>223.4</c:v>
                </c:pt>
                <c:pt idx="630">
                  <c:v>223.5</c:v>
                </c:pt>
                <c:pt idx="631">
                  <c:v>223.5</c:v>
                </c:pt>
                <c:pt idx="632">
                  <c:v>223.3</c:v>
                </c:pt>
                <c:pt idx="633">
                  <c:v>223.2</c:v>
                </c:pt>
                <c:pt idx="634">
                  <c:v>223.4</c:v>
                </c:pt>
                <c:pt idx="635">
                  <c:v>223.5</c:v>
                </c:pt>
                <c:pt idx="636">
                  <c:v>223.2</c:v>
                </c:pt>
                <c:pt idx="637">
                  <c:v>223.4</c:v>
                </c:pt>
                <c:pt idx="638">
                  <c:v>223</c:v>
                </c:pt>
                <c:pt idx="639">
                  <c:v>222.6</c:v>
                </c:pt>
                <c:pt idx="640">
                  <c:v>222</c:v>
                </c:pt>
                <c:pt idx="641">
                  <c:v>221.9</c:v>
                </c:pt>
                <c:pt idx="642">
                  <c:v>222.2</c:v>
                </c:pt>
                <c:pt idx="643">
                  <c:v>222</c:v>
                </c:pt>
                <c:pt idx="644">
                  <c:v>222</c:v>
                </c:pt>
                <c:pt idx="645">
                  <c:v>221.9</c:v>
                </c:pt>
                <c:pt idx="646">
                  <c:v>222</c:v>
                </c:pt>
                <c:pt idx="647">
                  <c:v>222</c:v>
                </c:pt>
                <c:pt idx="648">
                  <c:v>221.7</c:v>
                </c:pt>
                <c:pt idx="649">
                  <c:v>221.8</c:v>
                </c:pt>
                <c:pt idx="650">
                  <c:v>221.8</c:v>
                </c:pt>
                <c:pt idx="651">
                  <c:v>222</c:v>
                </c:pt>
                <c:pt idx="652">
                  <c:v>222</c:v>
                </c:pt>
                <c:pt idx="653">
                  <c:v>221.9</c:v>
                </c:pt>
                <c:pt idx="654">
                  <c:v>222.1</c:v>
                </c:pt>
                <c:pt idx="655">
                  <c:v>221.9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'Data'!$DB$2:$DB$657</c:f>
              <c:numCache>
                <c:ptCount val="65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  <c:pt idx="490">
                  <c:v>221</c:v>
                </c:pt>
                <c:pt idx="491">
                  <c:v>221.2</c:v>
                </c:pt>
                <c:pt idx="492">
                  <c:v>220.9</c:v>
                </c:pt>
                <c:pt idx="493">
                  <c:v>220.8</c:v>
                </c:pt>
                <c:pt idx="494">
                  <c:v>220.6</c:v>
                </c:pt>
                <c:pt idx="495">
                  <c:v>220.4</c:v>
                </c:pt>
                <c:pt idx="496">
                  <c:v>219.9</c:v>
                </c:pt>
                <c:pt idx="497">
                  <c:v>219.9</c:v>
                </c:pt>
                <c:pt idx="498">
                  <c:v>220</c:v>
                </c:pt>
                <c:pt idx="499">
                  <c:v>219.9</c:v>
                </c:pt>
                <c:pt idx="500">
                  <c:v>219.9</c:v>
                </c:pt>
                <c:pt idx="501">
                  <c:v>219.8</c:v>
                </c:pt>
                <c:pt idx="502">
                  <c:v>219.7</c:v>
                </c:pt>
                <c:pt idx="503">
                  <c:v>219.7</c:v>
                </c:pt>
                <c:pt idx="504">
                  <c:v>219.7</c:v>
                </c:pt>
                <c:pt idx="505">
                  <c:v>219.3</c:v>
                </c:pt>
                <c:pt idx="506">
                  <c:v>219.3</c:v>
                </c:pt>
                <c:pt idx="507">
                  <c:v>219.3</c:v>
                </c:pt>
                <c:pt idx="508">
                  <c:v>219</c:v>
                </c:pt>
                <c:pt idx="509">
                  <c:v>221.8</c:v>
                </c:pt>
                <c:pt idx="510">
                  <c:v>221.5</c:v>
                </c:pt>
                <c:pt idx="511">
                  <c:v>221.8</c:v>
                </c:pt>
                <c:pt idx="512">
                  <c:v>221.6</c:v>
                </c:pt>
                <c:pt idx="513">
                  <c:v>221.5</c:v>
                </c:pt>
                <c:pt idx="514">
                  <c:v>221.8</c:v>
                </c:pt>
                <c:pt idx="515">
                  <c:v>221.9</c:v>
                </c:pt>
                <c:pt idx="516">
                  <c:v>221.8</c:v>
                </c:pt>
                <c:pt idx="517">
                  <c:v>221.8</c:v>
                </c:pt>
                <c:pt idx="518">
                  <c:v>221.8</c:v>
                </c:pt>
                <c:pt idx="519">
                  <c:v>222</c:v>
                </c:pt>
                <c:pt idx="520">
                  <c:v>222.1</c:v>
                </c:pt>
                <c:pt idx="521">
                  <c:v/>
                </c:pt>
                <c:pt idx="522">
                  <c:v/>
                </c:pt>
                <c:pt idx="523">
                  <c:v>222.2</c:v>
                </c:pt>
                <c:pt idx="524">
                  <c:v/>
                </c:pt>
                <c:pt idx="525">
                  <c:v>223.4</c:v>
                </c:pt>
                <c:pt idx="526">
                  <c:v>224.1</c:v>
                </c:pt>
                <c:pt idx="527">
                  <c:v>224.1</c:v>
                </c:pt>
                <c:pt idx="528">
                  <c:v>224.1</c:v>
                </c:pt>
                <c:pt idx="529">
                  <c:v>224.2</c:v>
                </c:pt>
                <c:pt idx="530">
                  <c:v>224</c:v>
                </c:pt>
                <c:pt idx="531">
                  <c:v>223.9</c:v>
                </c:pt>
                <c:pt idx="532">
                  <c:v>224</c:v>
                </c:pt>
                <c:pt idx="533">
                  <c:v>224</c:v>
                </c:pt>
                <c:pt idx="534">
                  <c:v>223.8</c:v>
                </c:pt>
                <c:pt idx="535">
                  <c:v>223.9</c:v>
                </c:pt>
                <c:pt idx="536">
                  <c:v>223.9</c:v>
                </c:pt>
                <c:pt idx="537">
                  <c:v>223.9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223.4</c:v>
                </c:pt>
                <c:pt idx="543">
                  <c:v>223.4</c:v>
                </c:pt>
                <c:pt idx="544">
                  <c:v>223.4</c:v>
                </c:pt>
                <c:pt idx="545">
                  <c:v>223.6</c:v>
                </c:pt>
                <c:pt idx="546">
                  <c:v>223.4</c:v>
                </c:pt>
                <c:pt idx="547">
                  <c:v>223.3</c:v>
                </c:pt>
                <c:pt idx="548">
                  <c:v>223.3</c:v>
                </c:pt>
                <c:pt idx="549">
                  <c:v>223.3</c:v>
                </c:pt>
                <c:pt idx="550">
                  <c:v>223.5</c:v>
                </c:pt>
                <c:pt idx="551">
                  <c:v>223.4</c:v>
                </c:pt>
                <c:pt idx="552">
                  <c:v>223.5</c:v>
                </c:pt>
                <c:pt idx="553">
                  <c:v>223.4</c:v>
                </c:pt>
                <c:pt idx="554">
                  <c:v>223</c:v>
                </c:pt>
                <c:pt idx="555">
                  <c:v>223.2</c:v>
                </c:pt>
                <c:pt idx="556">
                  <c:v>223.3</c:v>
                </c:pt>
                <c:pt idx="557">
                  <c:v>223.4</c:v>
                </c:pt>
                <c:pt idx="558">
                  <c:v>223.2</c:v>
                </c:pt>
                <c:pt idx="559">
                  <c:v>223.1</c:v>
                </c:pt>
                <c:pt idx="560">
                  <c:v>223.2</c:v>
                </c:pt>
                <c:pt idx="561">
                  <c:v>223.2</c:v>
                </c:pt>
                <c:pt idx="562">
                  <c:v>223.3</c:v>
                </c:pt>
                <c:pt idx="563">
                  <c:v>223.2</c:v>
                </c:pt>
                <c:pt idx="564">
                  <c:v>223.1</c:v>
                </c:pt>
                <c:pt idx="565">
                  <c:v>223.1</c:v>
                </c:pt>
                <c:pt idx="566">
                  <c:v>223.7</c:v>
                </c:pt>
                <c:pt idx="567">
                  <c:v>223.9</c:v>
                </c:pt>
                <c:pt idx="568">
                  <c:v>224.1</c:v>
                </c:pt>
                <c:pt idx="569">
                  <c:v>224.1</c:v>
                </c:pt>
                <c:pt idx="570">
                  <c:v>224</c:v>
                </c:pt>
                <c:pt idx="571">
                  <c:v>224</c:v>
                </c:pt>
                <c:pt idx="572">
                  <c:v>223.8</c:v>
                </c:pt>
                <c:pt idx="573">
                  <c:v>224</c:v>
                </c:pt>
                <c:pt idx="574">
                  <c:v>223.8</c:v>
                </c:pt>
                <c:pt idx="575">
                  <c:v>224.1</c:v>
                </c:pt>
                <c:pt idx="576">
                  <c:v>224.2</c:v>
                </c:pt>
                <c:pt idx="577">
                  <c:v>224.3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224.4</c:v>
                </c:pt>
                <c:pt idx="583">
                  <c:v>224.1</c:v>
                </c:pt>
                <c:pt idx="584">
                  <c:v>224.3</c:v>
                </c:pt>
                <c:pt idx="585">
                  <c:v>224.3</c:v>
                </c:pt>
                <c:pt idx="586">
                  <c:v>224.2</c:v>
                </c:pt>
                <c:pt idx="587">
                  <c:v>224.1</c:v>
                </c:pt>
                <c:pt idx="588">
                  <c:v>224.1</c:v>
                </c:pt>
                <c:pt idx="589">
                  <c:v>224</c:v>
                </c:pt>
                <c:pt idx="590">
                  <c:v/>
                </c:pt>
                <c:pt idx="591">
                  <c:v/>
                </c:pt>
                <c:pt idx="592">
                  <c:v>223.7</c:v>
                </c:pt>
                <c:pt idx="593">
                  <c:v>223.8</c:v>
                </c:pt>
                <c:pt idx="594">
                  <c:v>223.7</c:v>
                </c:pt>
                <c:pt idx="595">
                  <c:v>223.5</c:v>
                </c:pt>
                <c:pt idx="596">
                  <c:v>223.4</c:v>
                </c:pt>
                <c:pt idx="597">
                  <c:v>223.5</c:v>
                </c:pt>
                <c:pt idx="598">
                  <c:v>223.6</c:v>
                </c:pt>
                <c:pt idx="599">
                  <c:v>223.5</c:v>
                </c:pt>
                <c:pt idx="600">
                  <c:v>223.3</c:v>
                </c:pt>
                <c:pt idx="601">
                  <c:v>223.2</c:v>
                </c:pt>
                <c:pt idx="602">
                  <c:v>223.2</c:v>
                </c:pt>
                <c:pt idx="603">
                  <c:v>223.4</c:v>
                </c:pt>
                <c:pt idx="604">
                  <c:v>223.3</c:v>
                </c:pt>
                <c:pt idx="605">
                  <c:v>223.4</c:v>
                </c:pt>
                <c:pt idx="606">
                  <c:v>223.5</c:v>
                </c:pt>
                <c:pt idx="607">
                  <c:v/>
                </c:pt>
                <c:pt idx="608">
                  <c:v>223.2</c:v>
                </c:pt>
                <c:pt idx="609">
                  <c:v>223.4</c:v>
                </c:pt>
                <c:pt idx="610">
                  <c:v>223.3</c:v>
                </c:pt>
                <c:pt idx="611">
                  <c:v>223.1</c:v>
                </c:pt>
                <c:pt idx="612">
                  <c:v>223.1</c:v>
                </c:pt>
                <c:pt idx="613">
                  <c:v>223.3</c:v>
                </c:pt>
                <c:pt idx="614">
                  <c:v>222.9</c:v>
                </c:pt>
                <c:pt idx="615">
                  <c:v>223.1</c:v>
                </c:pt>
                <c:pt idx="616">
                  <c:v>222.9</c:v>
                </c:pt>
                <c:pt idx="617">
                  <c:v>223.1</c:v>
                </c:pt>
                <c:pt idx="618">
                  <c:v>222.9</c:v>
                </c:pt>
                <c:pt idx="619">
                  <c:v>223.6</c:v>
                </c:pt>
                <c:pt idx="620">
                  <c:v>223.5</c:v>
                </c:pt>
                <c:pt idx="621">
                  <c:v>223.5</c:v>
                </c:pt>
                <c:pt idx="622">
                  <c:v>223.6</c:v>
                </c:pt>
                <c:pt idx="623">
                  <c:v>223.6</c:v>
                </c:pt>
                <c:pt idx="624">
                  <c:v>223.5</c:v>
                </c:pt>
                <c:pt idx="625">
                  <c:v>223.3</c:v>
                </c:pt>
                <c:pt idx="626">
                  <c:v>223.3</c:v>
                </c:pt>
                <c:pt idx="627">
                  <c:v>223.2</c:v>
                </c:pt>
                <c:pt idx="628">
                  <c:v>223.2</c:v>
                </c:pt>
                <c:pt idx="629">
                  <c:v>223.3</c:v>
                </c:pt>
                <c:pt idx="630">
                  <c:v>223.3</c:v>
                </c:pt>
                <c:pt idx="631">
                  <c:v>223.3</c:v>
                </c:pt>
                <c:pt idx="632">
                  <c:v>223.2</c:v>
                </c:pt>
                <c:pt idx="633">
                  <c:v>223</c:v>
                </c:pt>
                <c:pt idx="634">
                  <c:v>223.2</c:v>
                </c:pt>
                <c:pt idx="635">
                  <c:v>223.3</c:v>
                </c:pt>
                <c:pt idx="636">
                  <c:v>223.1</c:v>
                </c:pt>
                <c:pt idx="637">
                  <c:v>223.3</c:v>
                </c:pt>
                <c:pt idx="638">
                  <c:v>222.8</c:v>
                </c:pt>
                <c:pt idx="639">
                  <c:v>222.5</c:v>
                </c:pt>
                <c:pt idx="640">
                  <c:v>221.8</c:v>
                </c:pt>
                <c:pt idx="641">
                  <c:v>221.9</c:v>
                </c:pt>
                <c:pt idx="642">
                  <c:v>222</c:v>
                </c:pt>
                <c:pt idx="643">
                  <c:v>221.8</c:v>
                </c:pt>
                <c:pt idx="644">
                  <c:v>221.9</c:v>
                </c:pt>
                <c:pt idx="645">
                  <c:v>221.9</c:v>
                </c:pt>
                <c:pt idx="646">
                  <c:v>221.9</c:v>
                </c:pt>
                <c:pt idx="647">
                  <c:v>221.9</c:v>
                </c:pt>
                <c:pt idx="648">
                  <c:v>221.7</c:v>
                </c:pt>
                <c:pt idx="649">
                  <c:v>221.6</c:v>
                </c:pt>
                <c:pt idx="650">
                  <c:v>221.6</c:v>
                </c:pt>
                <c:pt idx="651">
                  <c:v>221.8</c:v>
                </c:pt>
                <c:pt idx="652">
                  <c:v>221.8</c:v>
                </c:pt>
                <c:pt idx="653">
                  <c:v>221.7</c:v>
                </c:pt>
                <c:pt idx="654">
                  <c:v>221.9</c:v>
                </c:pt>
                <c:pt idx="655">
                  <c:v>221.8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'Data'!$DH$2:$DH$657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'Data'!$DN$2:$DN$657</c:f>
              <c:numCache>
                <c:ptCount val="656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221.1</c:v>
                </c:pt>
                <c:pt idx="490">
                  <c:v>220.9</c:v>
                </c:pt>
                <c:pt idx="491">
                  <c:v>221.1</c:v>
                </c:pt>
                <c:pt idx="492">
                  <c:v>220.8</c:v>
                </c:pt>
                <c:pt idx="493">
                  <c:v>220.7</c:v>
                </c:pt>
                <c:pt idx="494">
                  <c:v>220.3</c:v>
                </c:pt>
                <c:pt idx="495">
                  <c:v>219.9</c:v>
                </c:pt>
                <c:pt idx="496">
                  <c:v>219.8</c:v>
                </c:pt>
                <c:pt idx="497">
                  <c:v>219.8</c:v>
                </c:pt>
                <c:pt idx="498">
                  <c:v>219.8</c:v>
                </c:pt>
                <c:pt idx="499">
                  <c:v>219.7</c:v>
                </c:pt>
                <c:pt idx="500">
                  <c:v>219.7</c:v>
                </c:pt>
                <c:pt idx="501">
                  <c:v>219.7</c:v>
                </c:pt>
                <c:pt idx="502">
                  <c:v>219.6</c:v>
                </c:pt>
                <c:pt idx="503">
                  <c:v>219.5</c:v>
                </c:pt>
                <c:pt idx="504">
                  <c:v>219.5</c:v>
                </c:pt>
                <c:pt idx="505">
                  <c:v>219.2</c:v>
                </c:pt>
                <c:pt idx="506">
                  <c:v>219</c:v>
                </c:pt>
                <c:pt idx="507">
                  <c:v>219.1</c:v>
                </c:pt>
                <c:pt idx="508">
                  <c:v>218.9</c:v>
                </c:pt>
                <c:pt idx="509">
                  <c:v>221.6</c:v>
                </c:pt>
                <c:pt idx="510">
                  <c:v>221.4</c:v>
                </c:pt>
                <c:pt idx="511">
                  <c:v>221.5</c:v>
                </c:pt>
                <c:pt idx="512">
                  <c:v>221.4</c:v>
                </c:pt>
                <c:pt idx="513">
                  <c:v>221.3</c:v>
                </c:pt>
                <c:pt idx="514">
                  <c:v>221.6</c:v>
                </c:pt>
                <c:pt idx="515">
                  <c:v>221.9</c:v>
                </c:pt>
                <c:pt idx="516">
                  <c:v>221.6</c:v>
                </c:pt>
                <c:pt idx="517">
                  <c:v>221.6</c:v>
                </c:pt>
                <c:pt idx="518">
                  <c:v>221.6</c:v>
                </c:pt>
                <c:pt idx="519">
                  <c:v>221.8</c:v>
                </c:pt>
                <c:pt idx="520">
                  <c:v>221.9</c:v>
                </c:pt>
                <c:pt idx="521">
                  <c:v/>
                </c:pt>
                <c:pt idx="522">
                  <c:v/>
                </c:pt>
                <c:pt idx="523">
                  <c:v>223.3</c:v>
                </c:pt>
                <c:pt idx="524">
                  <c:v/>
                </c:pt>
                <c:pt idx="525">
                  <c:v>223.6</c:v>
                </c:pt>
                <c:pt idx="526">
                  <c:v>223.9</c:v>
                </c:pt>
                <c:pt idx="527">
                  <c:v>224</c:v>
                </c:pt>
                <c:pt idx="528">
                  <c:v>224</c:v>
                </c:pt>
                <c:pt idx="529">
                  <c:v>223.9</c:v>
                </c:pt>
                <c:pt idx="530">
                  <c:v>223.8</c:v>
                </c:pt>
                <c:pt idx="531">
                  <c:v>223.7</c:v>
                </c:pt>
                <c:pt idx="532">
                  <c:v>223.8</c:v>
                </c:pt>
                <c:pt idx="533">
                  <c:v>223.8</c:v>
                </c:pt>
                <c:pt idx="534">
                  <c:v>223.7</c:v>
                </c:pt>
                <c:pt idx="535">
                  <c:v>223.7</c:v>
                </c:pt>
                <c:pt idx="536">
                  <c:v>223.7</c:v>
                </c:pt>
                <c:pt idx="537">
                  <c:v>223.7</c:v>
                </c:pt>
                <c:pt idx="538">
                  <c:v>223.4</c:v>
                </c:pt>
                <c:pt idx="539">
                  <c:v>223.5</c:v>
                </c:pt>
                <c:pt idx="540">
                  <c:v/>
                </c:pt>
                <c:pt idx="541">
                  <c:v/>
                </c:pt>
                <c:pt idx="542">
                  <c:v>223.1</c:v>
                </c:pt>
                <c:pt idx="543">
                  <c:v>223.3</c:v>
                </c:pt>
                <c:pt idx="544">
                  <c:v>223.3</c:v>
                </c:pt>
                <c:pt idx="545">
                  <c:v>223.4</c:v>
                </c:pt>
                <c:pt idx="546">
                  <c:v>223.2</c:v>
                </c:pt>
                <c:pt idx="547">
                  <c:v>223.2</c:v>
                </c:pt>
                <c:pt idx="548">
                  <c:v>223.2</c:v>
                </c:pt>
                <c:pt idx="549">
                  <c:v>223.2</c:v>
                </c:pt>
                <c:pt idx="550">
                  <c:v>223.3</c:v>
                </c:pt>
                <c:pt idx="551">
                  <c:v>223.1</c:v>
                </c:pt>
                <c:pt idx="552">
                  <c:v>223.3</c:v>
                </c:pt>
                <c:pt idx="553">
                  <c:v>223.4</c:v>
                </c:pt>
                <c:pt idx="554">
                  <c:v>222.8</c:v>
                </c:pt>
                <c:pt idx="555">
                  <c:v>223.1</c:v>
                </c:pt>
                <c:pt idx="556">
                  <c:v>223.2</c:v>
                </c:pt>
                <c:pt idx="557">
                  <c:v>223.2</c:v>
                </c:pt>
                <c:pt idx="558">
                  <c:v>223.1</c:v>
                </c:pt>
                <c:pt idx="559">
                  <c:v>223</c:v>
                </c:pt>
                <c:pt idx="560">
                  <c:v>223</c:v>
                </c:pt>
                <c:pt idx="561">
                  <c:v>223.1</c:v>
                </c:pt>
                <c:pt idx="562">
                  <c:v>223.1</c:v>
                </c:pt>
                <c:pt idx="563">
                  <c:v>223</c:v>
                </c:pt>
                <c:pt idx="564">
                  <c:v>222.8</c:v>
                </c:pt>
                <c:pt idx="565">
                  <c:v>222.9</c:v>
                </c:pt>
                <c:pt idx="566">
                  <c:v>223.5</c:v>
                </c:pt>
                <c:pt idx="567">
                  <c:v>223.7</c:v>
                </c:pt>
                <c:pt idx="568">
                  <c:v>223.9</c:v>
                </c:pt>
                <c:pt idx="569">
                  <c:v>223.7</c:v>
                </c:pt>
                <c:pt idx="570">
                  <c:v>223.8</c:v>
                </c:pt>
                <c:pt idx="571">
                  <c:v>223.9</c:v>
                </c:pt>
                <c:pt idx="572">
                  <c:v>223.6</c:v>
                </c:pt>
                <c:pt idx="573">
                  <c:v>223.8</c:v>
                </c:pt>
                <c:pt idx="574">
                  <c:v>223.7</c:v>
                </c:pt>
                <c:pt idx="575">
                  <c:v>224</c:v>
                </c:pt>
                <c:pt idx="576">
                  <c:v>224.3</c:v>
                </c:pt>
                <c:pt idx="577">
                  <c:v>224.1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224.1</c:v>
                </c:pt>
                <c:pt idx="583">
                  <c:v>223.9</c:v>
                </c:pt>
                <c:pt idx="584">
                  <c:v>224.1</c:v>
                </c:pt>
                <c:pt idx="585">
                  <c:v>224.3</c:v>
                </c:pt>
                <c:pt idx="586">
                  <c:v>224</c:v>
                </c:pt>
                <c:pt idx="587">
                  <c:v>224</c:v>
                </c:pt>
                <c:pt idx="588">
                  <c:v>223.8</c:v>
                </c:pt>
                <c:pt idx="589">
                  <c:v>223.9</c:v>
                </c:pt>
                <c:pt idx="590">
                  <c:v>223.9</c:v>
                </c:pt>
                <c:pt idx="591">
                  <c:v/>
                </c:pt>
                <c:pt idx="592">
                  <c:v>223.6</c:v>
                </c:pt>
                <c:pt idx="593">
                  <c:v>223.7</c:v>
                </c:pt>
                <c:pt idx="594">
                  <c:v>223.4</c:v>
                </c:pt>
                <c:pt idx="595">
                  <c:v>223.3</c:v>
                </c:pt>
                <c:pt idx="596">
                  <c:v>223.4</c:v>
                </c:pt>
                <c:pt idx="597">
                  <c:v>223.5</c:v>
                </c:pt>
                <c:pt idx="598">
                  <c:v>223.4</c:v>
                </c:pt>
                <c:pt idx="599">
                  <c:v>223.2</c:v>
                </c:pt>
                <c:pt idx="600">
                  <c:v/>
                </c:pt>
                <c:pt idx="601">
                  <c:v>223.2</c:v>
                </c:pt>
                <c:pt idx="602">
                  <c:v>223.1</c:v>
                </c:pt>
                <c:pt idx="603">
                  <c:v>223.3</c:v>
                </c:pt>
                <c:pt idx="604">
                  <c:v>223.3</c:v>
                </c:pt>
                <c:pt idx="605">
                  <c:v/>
                </c:pt>
                <c:pt idx="606">
                  <c:v>223.4</c:v>
                </c:pt>
                <c:pt idx="607">
                  <c:v/>
                </c:pt>
                <c:pt idx="608">
                  <c:v>223.1</c:v>
                </c:pt>
                <c:pt idx="609">
                  <c:v>223.2</c:v>
                </c:pt>
                <c:pt idx="610">
                  <c:v>223.1</c:v>
                </c:pt>
                <c:pt idx="611">
                  <c:v>222.9</c:v>
                </c:pt>
                <c:pt idx="612">
                  <c:v>223</c:v>
                </c:pt>
                <c:pt idx="613">
                  <c:v>223.1</c:v>
                </c:pt>
                <c:pt idx="614">
                  <c:v>222.7</c:v>
                </c:pt>
                <c:pt idx="615">
                  <c:v>222.9</c:v>
                </c:pt>
                <c:pt idx="616">
                  <c:v>222.8</c:v>
                </c:pt>
                <c:pt idx="617">
                  <c:v>222.9</c:v>
                </c:pt>
                <c:pt idx="618">
                  <c:v>222.9</c:v>
                </c:pt>
                <c:pt idx="619">
                  <c:v>223.6</c:v>
                </c:pt>
                <c:pt idx="620">
                  <c:v>223.5</c:v>
                </c:pt>
                <c:pt idx="621">
                  <c:v>223.3</c:v>
                </c:pt>
                <c:pt idx="622">
                  <c:v>223.5</c:v>
                </c:pt>
                <c:pt idx="623">
                  <c:v>223.4</c:v>
                </c:pt>
                <c:pt idx="624">
                  <c:v>223.2</c:v>
                </c:pt>
                <c:pt idx="625">
                  <c:v>223.2</c:v>
                </c:pt>
                <c:pt idx="626">
                  <c:v>223.2</c:v>
                </c:pt>
                <c:pt idx="627">
                  <c:v>223.1</c:v>
                </c:pt>
                <c:pt idx="628">
                  <c:v>223.1</c:v>
                </c:pt>
                <c:pt idx="629">
                  <c:v>223.1</c:v>
                </c:pt>
                <c:pt idx="630">
                  <c:v>223.2</c:v>
                </c:pt>
                <c:pt idx="631">
                  <c:v>223.1</c:v>
                </c:pt>
                <c:pt idx="632">
                  <c:v>223</c:v>
                </c:pt>
                <c:pt idx="633">
                  <c:v>222.8</c:v>
                </c:pt>
                <c:pt idx="634">
                  <c:v>223.1</c:v>
                </c:pt>
                <c:pt idx="635">
                  <c:v>223.2</c:v>
                </c:pt>
                <c:pt idx="636">
                  <c:v>223.2</c:v>
                </c:pt>
                <c:pt idx="637">
                  <c:v>223.1</c:v>
                </c:pt>
                <c:pt idx="638">
                  <c:v>222.7</c:v>
                </c:pt>
                <c:pt idx="639">
                  <c:v>222.3</c:v>
                </c:pt>
                <c:pt idx="640">
                  <c:v>221.6</c:v>
                </c:pt>
                <c:pt idx="641">
                  <c:v>221.7</c:v>
                </c:pt>
                <c:pt idx="642">
                  <c:v>221.9</c:v>
                </c:pt>
                <c:pt idx="643">
                  <c:v>221.6</c:v>
                </c:pt>
                <c:pt idx="644">
                  <c:v>221.7</c:v>
                </c:pt>
                <c:pt idx="645">
                  <c:v>221.7</c:v>
                </c:pt>
                <c:pt idx="646">
                  <c:v>221.7</c:v>
                </c:pt>
                <c:pt idx="647">
                  <c:v>221.7</c:v>
                </c:pt>
                <c:pt idx="648">
                  <c:v>221.5</c:v>
                </c:pt>
                <c:pt idx="649">
                  <c:v>221.5</c:v>
                </c:pt>
                <c:pt idx="650">
                  <c:v>221.5</c:v>
                </c:pt>
                <c:pt idx="651">
                  <c:v>221.7</c:v>
                </c:pt>
                <c:pt idx="652">
                  <c:v>221.7</c:v>
                </c:pt>
                <c:pt idx="653">
                  <c:v>221.7</c:v>
                </c:pt>
                <c:pt idx="654">
                  <c:v>221.7</c:v>
                </c:pt>
                <c:pt idx="655">
                  <c:v>221.6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'Data'!$BY$2:$BY$657</c:f>
              <c:numCache>
                <c:ptCount val="65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/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0.11</c:v>
                </c:pt>
                <c:pt idx="546">
                  <c:v>0.11</c:v>
                </c:pt>
                <c:pt idx="547">
                  <c:v>0.12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0.12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/>
                </c:pt>
                <c:pt idx="579">
                  <c:v/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0.12</c:v>
                </c:pt>
                <c:pt idx="602">
                  <c:v/>
                </c:pt>
                <c:pt idx="603">
                  <c:v/>
                </c:pt>
                <c:pt idx="604">
                  <c:v>0.11</c:v>
                </c:pt>
                <c:pt idx="605">
                  <c:v>0.11</c:v>
                </c:pt>
                <c:pt idx="606">
                  <c:v/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0.12</c:v>
                </c:pt>
                <c:pt idx="633">
                  <c:v>0.12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0.12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0.12</c:v>
                </c:pt>
                <c:pt idx="648">
                  <c:v>0.12</c:v>
                </c:pt>
                <c:pt idx="649">
                  <c:v>0.11</c:v>
                </c:pt>
                <c:pt idx="650">
                  <c:v>0.11</c:v>
                </c:pt>
                <c:pt idx="651">
                  <c:v>0.11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'Data'!$CW$2:$CW$657</c:f>
              <c:numCache>
                <c:ptCount val="656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0.12</c:v>
                </c:pt>
                <c:pt idx="500">
                  <c:v/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0.12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0.12</c:v>
                </c:pt>
                <c:pt idx="540">
                  <c:v/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0.11</c:v>
                </c:pt>
                <c:pt idx="547">
                  <c:v>0.11</c:v>
                </c:pt>
                <c:pt idx="548">
                  <c:v>0.12</c:v>
                </c:pt>
                <c:pt idx="549">
                  <c:v>0.12</c:v>
                </c:pt>
                <c:pt idx="550">
                  <c:v>0.11</c:v>
                </c:pt>
                <c:pt idx="551">
                  <c:v>0.11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0.11</c:v>
                </c:pt>
                <c:pt idx="556">
                  <c:v>0.12</c:v>
                </c:pt>
                <c:pt idx="557">
                  <c:v>0.11</c:v>
                </c:pt>
                <c:pt idx="558">
                  <c:v>0.12</c:v>
                </c:pt>
                <c:pt idx="559">
                  <c:v>0.11</c:v>
                </c:pt>
                <c:pt idx="560">
                  <c:v>0.11</c:v>
                </c:pt>
                <c:pt idx="561">
                  <c:v>0.12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0.11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/>
                </c:pt>
                <c:pt idx="578">
                  <c:v/>
                </c:pt>
                <c:pt idx="579">
                  <c:v>0.11</c:v>
                </c:pt>
                <c:pt idx="580">
                  <c:v/>
                </c:pt>
                <c:pt idx="581">
                  <c:v>0.12</c:v>
                </c:pt>
                <c:pt idx="582">
                  <c:v>0.11</c:v>
                </c:pt>
                <c:pt idx="583">
                  <c:v>0.11</c:v>
                </c:pt>
                <c:pt idx="584">
                  <c:v>0.12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0.12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0.11</c:v>
                </c:pt>
                <c:pt idx="603">
                  <c:v>0.12</c:v>
                </c:pt>
                <c:pt idx="604">
                  <c:v>0.11</c:v>
                </c:pt>
                <c:pt idx="605">
                  <c:v>0.12</c:v>
                </c:pt>
                <c:pt idx="606">
                  <c:v>0.12</c:v>
                </c:pt>
                <c:pt idx="607">
                  <c:v/>
                </c:pt>
                <c:pt idx="608">
                  <c:v>0.11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0.11</c:v>
                </c:pt>
                <c:pt idx="613">
                  <c:v>0.12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0.11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0.11</c:v>
                </c:pt>
                <c:pt idx="630">
                  <c:v>0.11</c:v>
                </c:pt>
                <c:pt idx="631">
                  <c:v>0.13</c:v>
                </c:pt>
                <c:pt idx="632">
                  <c:v>0.12</c:v>
                </c:pt>
                <c:pt idx="633">
                  <c:v>0.13</c:v>
                </c:pt>
                <c:pt idx="634">
                  <c:v>0.11</c:v>
                </c:pt>
                <c:pt idx="635">
                  <c:v>0.11</c:v>
                </c:pt>
                <c:pt idx="636">
                  <c:v>0.13</c:v>
                </c:pt>
                <c:pt idx="637">
                  <c:v>0.12</c:v>
                </c:pt>
                <c:pt idx="638">
                  <c:v>0.12</c:v>
                </c:pt>
                <c:pt idx="639">
                  <c:v>0.11</c:v>
                </c:pt>
                <c:pt idx="640">
                  <c:v>0.12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0.12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0.11</c:v>
                </c:pt>
                <c:pt idx="650">
                  <c:v>0.12</c:v>
                </c:pt>
                <c:pt idx="651">
                  <c:v>0.11</c:v>
                </c:pt>
                <c:pt idx="652">
                  <c:v>0.11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'Data'!$DI$2:$DI$657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/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'Data'!$BZ$2:$BZ$657</c:f>
              <c:numCache>
                <c:ptCount val="656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10.8</c:v>
                </c:pt>
                <c:pt idx="490">
                  <c:v>10.5</c:v>
                </c:pt>
                <c:pt idx="491">
                  <c:v>10.5</c:v>
                </c:pt>
                <c:pt idx="492">
                  <c:v>10.6</c:v>
                </c:pt>
                <c:pt idx="493">
                  <c:v>10.8</c:v>
                </c:pt>
                <c:pt idx="494">
                  <c:v>10.8</c:v>
                </c:pt>
                <c:pt idx="495">
                  <c:v>10.6</c:v>
                </c:pt>
                <c:pt idx="496">
                  <c:v>10.6</c:v>
                </c:pt>
                <c:pt idx="497">
                  <c:v>10.8</c:v>
                </c:pt>
                <c:pt idx="498">
                  <c:v>10.8</c:v>
                </c:pt>
                <c:pt idx="499">
                  <c:v>10.8</c:v>
                </c:pt>
                <c:pt idx="500">
                  <c:v>10.6</c:v>
                </c:pt>
                <c:pt idx="501">
                  <c:v>10.5</c:v>
                </c:pt>
                <c:pt idx="502">
                  <c:v>10.5</c:v>
                </c:pt>
                <c:pt idx="503">
                  <c:v>10.5</c:v>
                </c:pt>
                <c:pt idx="504">
                  <c:v>10.7</c:v>
                </c:pt>
                <c:pt idx="505">
                  <c:v>10.6</c:v>
                </c:pt>
                <c:pt idx="506">
                  <c:v>10.8</c:v>
                </c:pt>
                <c:pt idx="507">
                  <c:v>10.7</c:v>
                </c:pt>
                <c:pt idx="508">
                  <c:v>10.7</c:v>
                </c:pt>
                <c:pt idx="509">
                  <c:v>10.8</c:v>
                </c:pt>
                <c:pt idx="510">
                  <c:v>10.6</c:v>
                </c:pt>
                <c:pt idx="511">
                  <c:v>10.6</c:v>
                </c:pt>
                <c:pt idx="512">
                  <c:v>10.7</c:v>
                </c:pt>
                <c:pt idx="513">
                  <c:v>10.6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10.6</c:v>
                </c:pt>
                <c:pt idx="518">
                  <c:v>10.7</c:v>
                </c:pt>
                <c:pt idx="519">
                  <c:v>10.7</c:v>
                </c:pt>
                <c:pt idx="520">
                  <c:v/>
                </c:pt>
                <c:pt idx="521">
                  <c:v>10.7</c:v>
                </c:pt>
                <c:pt idx="522">
                  <c:v>10.8</c:v>
                </c:pt>
                <c:pt idx="523">
                  <c:v>10.8</c:v>
                </c:pt>
                <c:pt idx="524">
                  <c:v>10.8</c:v>
                </c:pt>
                <c:pt idx="525">
                  <c:v>10.9</c:v>
                </c:pt>
                <c:pt idx="526">
                  <c:v/>
                </c:pt>
                <c:pt idx="527">
                  <c:v>10.7</c:v>
                </c:pt>
                <c:pt idx="528">
                  <c:v>10.7</c:v>
                </c:pt>
                <c:pt idx="529">
                  <c:v>10.8</c:v>
                </c:pt>
                <c:pt idx="530">
                  <c:v>10.7</c:v>
                </c:pt>
                <c:pt idx="531">
                  <c:v>10.7</c:v>
                </c:pt>
                <c:pt idx="532">
                  <c:v>10.6</c:v>
                </c:pt>
                <c:pt idx="533">
                  <c:v>10.7</c:v>
                </c:pt>
                <c:pt idx="534">
                  <c:v>10.7</c:v>
                </c:pt>
                <c:pt idx="535">
                  <c:v>10.4</c:v>
                </c:pt>
                <c:pt idx="536">
                  <c:v>10.6</c:v>
                </c:pt>
                <c:pt idx="537">
                  <c:v>10.7</c:v>
                </c:pt>
                <c:pt idx="538">
                  <c:v>10.7</c:v>
                </c:pt>
                <c:pt idx="539">
                  <c:v>10.9</c:v>
                </c:pt>
                <c:pt idx="540">
                  <c:v>11</c:v>
                </c:pt>
                <c:pt idx="541">
                  <c:v/>
                </c:pt>
                <c:pt idx="542">
                  <c:v>10.9</c:v>
                </c:pt>
                <c:pt idx="543">
                  <c:v>10.7</c:v>
                </c:pt>
                <c:pt idx="544">
                  <c:v>10.7</c:v>
                </c:pt>
                <c:pt idx="545">
                  <c:v>10.8</c:v>
                </c:pt>
                <c:pt idx="546">
                  <c:v>10.7</c:v>
                </c:pt>
                <c:pt idx="547">
                  <c:v>10.8</c:v>
                </c:pt>
                <c:pt idx="548">
                  <c:v>10.6</c:v>
                </c:pt>
                <c:pt idx="549">
                  <c:v>11</c:v>
                </c:pt>
                <c:pt idx="550">
                  <c:v>10.6</c:v>
                </c:pt>
                <c:pt idx="551">
                  <c:v>10.7</c:v>
                </c:pt>
                <c:pt idx="552">
                  <c:v>10.7</c:v>
                </c:pt>
                <c:pt idx="553">
                  <c:v>10.8</c:v>
                </c:pt>
                <c:pt idx="554">
                  <c:v>10.8</c:v>
                </c:pt>
                <c:pt idx="555">
                  <c:v>10.6</c:v>
                </c:pt>
                <c:pt idx="556">
                  <c:v>10.8</c:v>
                </c:pt>
                <c:pt idx="557">
                  <c:v>10.7</c:v>
                </c:pt>
                <c:pt idx="558">
                  <c:v>10.9</c:v>
                </c:pt>
                <c:pt idx="559">
                  <c:v>10.9</c:v>
                </c:pt>
                <c:pt idx="560">
                  <c:v>10.7</c:v>
                </c:pt>
                <c:pt idx="561">
                  <c:v>10.7</c:v>
                </c:pt>
                <c:pt idx="562">
                  <c:v>10.8</c:v>
                </c:pt>
                <c:pt idx="563">
                  <c:v>10.6</c:v>
                </c:pt>
                <c:pt idx="564">
                  <c:v>10.6</c:v>
                </c:pt>
                <c:pt idx="565">
                  <c:v>10.6</c:v>
                </c:pt>
                <c:pt idx="566">
                  <c:v>10.5</c:v>
                </c:pt>
                <c:pt idx="567">
                  <c:v>10.6</c:v>
                </c:pt>
                <c:pt idx="568">
                  <c:v>10.7</c:v>
                </c:pt>
                <c:pt idx="569">
                  <c:v>10.8</c:v>
                </c:pt>
                <c:pt idx="570">
                  <c:v>10.6</c:v>
                </c:pt>
                <c:pt idx="571">
                  <c:v>10.8</c:v>
                </c:pt>
                <c:pt idx="572">
                  <c:v>10.8</c:v>
                </c:pt>
                <c:pt idx="573">
                  <c:v>10.7</c:v>
                </c:pt>
                <c:pt idx="574">
                  <c:v>10.9</c:v>
                </c:pt>
                <c:pt idx="575">
                  <c:v>10.8</c:v>
                </c:pt>
                <c:pt idx="576">
                  <c:v>10.8</c:v>
                </c:pt>
                <c:pt idx="577">
                  <c:v>10.6</c:v>
                </c:pt>
                <c:pt idx="578">
                  <c:v/>
                </c:pt>
                <c:pt idx="579">
                  <c:v/>
                </c:pt>
                <c:pt idx="580">
                  <c:v>11.1</c:v>
                </c:pt>
                <c:pt idx="581">
                  <c:v>10.6</c:v>
                </c:pt>
                <c:pt idx="582">
                  <c:v>10.5</c:v>
                </c:pt>
                <c:pt idx="583">
                  <c:v>10.5</c:v>
                </c:pt>
                <c:pt idx="584">
                  <c:v>10.8</c:v>
                </c:pt>
                <c:pt idx="585">
                  <c:v>10.7</c:v>
                </c:pt>
                <c:pt idx="586">
                  <c:v>10.7</c:v>
                </c:pt>
                <c:pt idx="587">
                  <c:v>10.7</c:v>
                </c:pt>
                <c:pt idx="588">
                  <c:v>10.8</c:v>
                </c:pt>
                <c:pt idx="589">
                  <c:v>10.7</c:v>
                </c:pt>
                <c:pt idx="590">
                  <c:v/>
                </c:pt>
                <c:pt idx="591">
                  <c:v/>
                </c:pt>
                <c:pt idx="592">
                  <c:v>10.7</c:v>
                </c:pt>
                <c:pt idx="593">
                  <c:v>10.8</c:v>
                </c:pt>
                <c:pt idx="594">
                  <c:v>10.5</c:v>
                </c:pt>
                <c:pt idx="595">
                  <c:v>10.8</c:v>
                </c:pt>
                <c:pt idx="596">
                  <c:v>10.6</c:v>
                </c:pt>
                <c:pt idx="597">
                  <c:v>10.7</c:v>
                </c:pt>
                <c:pt idx="598">
                  <c:v>10.6</c:v>
                </c:pt>
                <c:pt idx="599">
                  <c:v>10.5</c:v>
                </c:pt>
                <c:pt idx="600">
                  <c:v>10.7</c:v>
                </c:pt>
                <c:pt idx="601">
                  <c:v>10.8</c:v>
                </c:pt>
                <c:pt idx="602">
                  <c:v/>
                </c:pt>
                <c:pt idx="603">
                  <c:v/>
                </c:pt>
                <c:pt idx="604">
                  <c:v>10.5</c:v>
                </c:pt>
                <c:pt idx="605">
                  <c:v>10.6</c:v>
                </c:pt>
                <c:pt idx="606">
                  <c:v/>
                </c:pt>
                <c:pt idx="607">
                  <c:v>10.9</c:v>
                </c:pt>
                <c:pt idx="608">
                  <c:v>10.5</c:v>
                </c:pt>
                <c:pt idx="609">
                  <c:v>10.6</c:v>
                </c:pt>
                <c:pt idx="610">
                  <c:v>10.8</c:v>
                </c:pt>
                <c:pt idx="611">
                  <c:v>10.8</c:v>
                </c:pt>
                <c:pt idx="612">
                  <c:v>10.8</c:v>
                </c:pt>
                <c:pt idx="613">
                  <c:v>10.7</c:v>
                </c:pt>
                <c:pt idx="614">
                  <c:v>10.9</c:v>
                </c:pt>
                <c:pt idx="615">
                  <c:v>10.6</c:v>
                </c:pt>
                <c:pt idx="616">
                  <c:v>10.7</c:v>
                </c:pt>
                <c:pt idx="617">
                  <c:v>11.1</c:v>
                </c:pt>
                <c:pt idx="618">
                  <c:v>10.7</c:v>
                </c:pt>
                <c:pt idx="619">
                  <c:v>10.8</c:v>
                </c:pt>
                <c:pt idx="620">
                  <c:v>10.6</c:v>
                </c:pt>
                <c:pt idx="621">
                  <c:v>10.6</c:v>
                </c:pt>
                <c:pt idx="622">
                  <c:v>10.6</c:v>
                </c:pt>
                <c:pt idx="623">
                  <c:v>10.6</c:v>
                </c:pt>
                <c:pt idx="624">
                  <c:v>10.9</c:v>
                </c:pt>
                <c:pt idx="625">
                  <c:v>10.8</c:v>
                </c:pt>
                <c:pt idx="626">
                  <c:v>10.9</c:v>
                </c:pt>
                <c:pt idx="627">
                  <c:v>10.7</c:v>
                </c:pt>
                <c:pt idx="628">
                  <c:v>10.5</c:v>
                </c:pt>
                <c:pt idx="629">
                  <c:v>10.7</c:v>
                </c:pt>
                <c:pt idx="630">
                  <c:v>10.6</c:v>
                </c:pt>
                <c:pt idx="631">
                  <c:v>10.8</c:v>
                </c:pt>
                <c:pt idx="632">
                  <c:v>10.7</c:v>
                </c:pt>
                <c:pt idx="633">
                  <c:v>10.6</c:v>
                </c:pt>
                <c:pt idx="634">
                  <c:v>10.6</c:v>
                </c:pt>
                <c:pt idx="635">
                  <c:v>10.6</c:v>
                </c:pt>
                <c:pt idx="636">
                  <c:v>10.4</c:v>
                </c:pt>
                <c:pt idx="637">
                  <c:v>10.8</c:v>
                </c:pt>
                <c:pt idx="638">
                  <c:v>10.6</c:v>
                </c:pt>
                <c:pt idx="639">
                  <c:v>10.6</c:v>
                </c:pt>
                <c:pt idx="640">
                  <c:v>10.6</c:v>
                </c:pt>
                <c:pt idx="641">
                  <c:v>10.7</c:v>
                </c:pt>
                <c:pt idx="642">
                  <c:v>10.7</c:v>
                </c:pt>
                <c:pt idx="643">
                  <c:v>10.7</c:v>
                </c:pt>
                <c:pt idx="644">
                  <c:v>10.7</c:v>
                </c:pt>
                <c:pt idx="645">
                  <c:v>11</c:v>
                </c:pt>
                <c:pt idx="646">
                  <c:v>10.6</c:v>
                </c:pt>
                <c:pt idx="647">
                  <c:v>11</c:v>
                </c:pt>
                <c:pt idx="648">
                  <c:v>10.6</c:v>
                </c:pt>
                <c:pt idx="649">
                  <c:v>10.7</c:v>
                </c:pt>
                <c:pt idx="650">
                  <c:v>10.7</c:v>
                </c:pt>
                <c:pt idx="651">
                  <c:v>10.7</c:v>
                </c:pt>
                <c:pt idx="652">
                  <c:v>10.6</c:v>
                </c:pt>
                <c:pt idx="653">
                  <c:v>10.7</c:v>
                </c:pt>
                <c:pt idx="654">
                  <c:v>10.7</c:v>
                </c:pt>
                <c:pt idx="655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'Data'!$CX$2:$CX$657</c:f>
              <c:numCache>
                <c:ptCount val="656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9.8</c:v>
                </c:pt>
                <c:pt idx="490">
                  <c:v>10.3</c:v>
                </c:pt>
                <c:pt idx="491">
                  <c:v>10.3</c:v>
                </c:pt>
                <c:pt idx="492">
                  <c:v>10.2</c:v>
                </c:pt>
                <c:pt idx="493">
                  <c:v>10.1</c:v>
                </c:pt>
                <c:pt idx="494">
                  <c:v>10.2</c:v>
                </c:pt>
                <c:pt idx="495">
                  <c:v>9.8</c:v>
                </c:pt>
                <c:pt idx="496">
                  <c:v>9.9</c:v>
                </c:pt>
                <c:pt idx="497">
                  <c:v>10</c:v>
                </c:pt>
                <c:pt idx="498">
                  <c:v>10.3</c:v>
                </c:pt>
                <c:pt idx="499">
                  <c:v>10.4</c:v>
                </c:pt>
                <c:pt idx="500">
                  <c:v/>
                </c:pt>
                <c:pt idx="501">
                  <c:v>10.8</c:v>
                </c:pt>
                <c:pt idx="502">
                  <c:v>10.5</c:v>
                </c:pt>
                <c:pt idx="503">
                  <c:v>10.5</c:v>
                </c:pt>
                <c:pt idx="504">
                  <c:v>10.1</c:v>
                </c:pt>
                <c:pt idx="505">
                  <c:v>10.2</c:v>
                </c:pt>
                <c:pt idx="506">
                  <c:v>10.1</c:v>
                </c:pt>
                <c:pt idx="507">
                  <c:v>10.4</c:v>
                </c:pt>
                <c:pt idx="508">
                  <c:v>10.1</c:v>
                </c:pt>
                <c:pt idx="509">
                  <c:v>10.1</c:v>
                </c:pt>
                <c:pt idx="510">
                  <c:v>10.5</c:v>
                </c:pt>
                <c:pt idx="511">
                  <c:v>10.2</c:v>
                </c:pt>
                <c:pt idx="512">
                  <c:v>10</c:v>
                </c:pt>
                <c:pt idx="513">
                  <c:v>10.5</c:v>
                </c:pt>
                <c:pt idx="514">
                  <c:v>10.2</c:v>
                </c:pt>
                <c:pt idx="515">
                  <c:v>10</c:v>
                </c:pt>
                <c:pt idx="516">
                  <c:v>10.1</c:v>
                </c:pt>
                <c:pt idx="517">
                  <c:v>10.2</c:v>
                </c:pt>
                <c:pt idx="518">
                  <c:v>10.1</c:v>
                </c:pt>
                <c:pt idx="519">
                  <c:v>10.2</c:v>
                </c:pt>
                <c:pt idx="520">
                  <c:v>10.9</c:v>
                </c:pt>
                <c:pt idx="521">
                  <c:v>10.4</c:v>
                </c:pt>
                <c:pt idx="522">
                  <c:v>10.1</c:v>
                </c:pt>
                <c:pt idx="523">
                  <c:v>10.1</c:v>
                </c:pt>
                <c:pt idx="524">
                  <c:v>10.1</c:v>
                </c:pt>
                <c:pt idx="525">
                  <c:v>10.3</c:v>
                </c:pt>
                <c:pt idx="526">
                  <c:v>10.3</c:v>
                </c:pt>
                <c:pt idx="527">
                  <c:v>11.3</c:v>
                </c:pt>
                <c:pt idx="528">
                  <c:v>10.1</c:v>
                </c:pt>
                <c:pt idx="529">
                  <c:v>10.6</c:v>
                </c:pt>
                <c:pt idx="530">
                  <c:v>10.7</c:v>
                </c:pt>
                <c:pt idx="531">
                  <c:v>11.8</c:v>
                </c:pt>
                <c:pt idx="532">
                  <c:v>10.9</c:v>
                </c:pt>
                <c:pt idx="533">
                  <c:v>10.6</c:v>
                </c:pt>
                <c:pt idx="534">
                  <c:v>10.2</c:v>
                </c:pt>
                <c:pt idx="535">
                  <c:v>10</c:v>
                </c:pt>
                <c:pt idx="536">
                  <c:v>10.5</c:v>
                </c:pt>
                <c:pt idx="537">
                  <c:v>10.1</c:v>
                </c:pt>
                <c:pt idx="538">
                  <c:v>10.1</c:v>
                </c:pt>
                <c:pt idx="539">
                  <c:v>10.5</c:v>
                </c:pt>
                <c:pt idx="540">
                  <c:v/>
                </c:pt>
                <c:pt idx="541">
                  <c:v/>
                </c:pt>
                <c:pt idx="542">
                  <c:v>10.6</c:v>
                </c:pt>
                <c:pt idx="543">
                  <c:v>10.9</c:v>
                </c:pt>
                <c:pt idx="544">
                  <c:v>10.7</c:v>
                </c:pt>
                <c:pt idx="545">
                  <c:v>11</c:v>
                </c:pt>
                <c:pt idx="546">
                  <c:v>10.1</c:v>
                </c:pt>
                <c:pt idx="547">
                  <c:v>10.1</c:v>
                </c:pt>
                <c:pt idx="548">
                  <c:v>10.5</c:v>
                </c:pt>
                <c:pt idx="549">
                  <c:v>10.4</c:v>
                </c:pt>
                <c:pt idx="550">
                  <c:v>10.2</c:v>
                </c:pt>
                <c:pt idx="551">
                  <c:v>10.2</c:v>
                </c:pt>
                <c:pt idx="552">
                  <c:v>10.7</c:v>
                </c:pt>
                <c:pt idx="553">
                  <c:v>10.8</c:v>
                </c:pt>
                <c:pt idx="554">
                  <c:v>10.3</c:v>
                </c:pt>
                <c:pt idx="555">
                  <c:v>10.1</c:v>
                </c:pt>
                <c:pt idx="556">
                  <c:v>10.6</c:v>
                </c:pt>
                <c:pt idx="557">
                  <c:v>10.1</c:v>
                </c:pt>
                <c:pt idx="558">
                  <c:v>10.8</c:v>
                </c:pt>
                <c:pt idx="559">
                  <c:v>10.1</c:v>
                </c:pt>
                <c:pt idx="560">
                  <c:v>10.1</c:v>
                </c:pt>
                <c:pt idx="561">
                  <c:v>10.3</c:v>
                </c:pt>
                <c:pt idx="562">
                  <c:v>10.1</c:v>
                </c:pt>
                <c:pt idx="563">
                  <c:v>10.5</c:v>
                </c:pt>
                <c:pt idx="564">
                  <c:v>10.1</c:v>
                </c:pt>
                <c:pt idx="565">
                  <c:v>10.2</c:v>
                </c:pt>
                <c:pt idx="566">
                  <c:v>10.5</c:v>
                </c:pt>
                <c:pt idx="567">
                  <c:v>10.2</c:v>
                </c:pt>
                <c:pt idx="568">
                  <c:v>10.1</c:v>
                </c:pt>
                <c:pt idx="569">
                  <c:v>10.2</c:v>
                </c:pt>
                <c:pt idx="570">
                  <c:v>10.3</c:v>
                </c:pt>
                <c:pt idx="571">
                  <c:v>10.2</c:v>
                </c:pt>
                <c:pt idx="572">
                  <c:v>10.4</c:v>
                </c:pt>
                <c:pt idx="573">
                  <c:v>10.1</c:v>
                </c:pt>
                <c:pt idx="574">
                  <c:v>10.6</c:v>
                </c:pt>
                <c:pt idx="575">
                  <c:v>10.6</c:v>
                </c:pt>
                <c:pt idx="576">
                  <c:v>10.8</c:v>
                </c:pt>
                <c:pt idx="577">
                  <c:v/>
                </c:pt>
                <c:pt idx="578">
                  <c:v/>
                </c:pt>
                <c:pt idx="579">
                  <c:v>10.1</c:v>
                </c:pt>
                <c:pt idx="580">
                  <c:v/>
                </c:pt>
                <c:pt idx="581">
                  <c:v>10</c:v>
                </c:pt>
                <c:pt idx="582">
                  <c:v>10.1</c:v>
                </c:pt>
                <c:pt idx="583">
                  <c:v>10.4</c:v>
                </c:pt>
                <c:pt idx="584">
                  <c:v>10.8</c:v>
                </c:pt>
                <c:pt idx="585">
                  <c:v>10.2</c:v>
                </c:pt>
                <c:pt idx="586">
                  <c:v>10.2</c:v>
                </c:pt>
                <c:pt idx="587">
                  <c:v>10.1</c:v>
                </c:pt>
                <c:pt idx="588">
                  <c:v>10.2</c:v>
                </c:pt>
                <c:pt idx="589">
                  <c:v>10.1</c:v>
                </c:pt>
                <c:pt idx="590">
                  <c:v/>
                </c:pt>
                <c:pt idx="591">
                  <c:v/>
                </c:pt>
                <c:pt idx="592">
                  <c:v>10.5</c:v>
                </c:pt>
                <c:pt idx="593">
                  <c:v>10.6</c:v>
                </c:pt>
                <c:pt idx="594">
                  <c:v>10.2</c:v>
                </c:pt>
                <c:pt idx="595">
                  <c:v>10.7</c:v>
                </c:pt>
                <c:pt idx="596">
                  <c:v>10.2</c:v>
                </c:pt>
                <c:pt idx="597">
                  <c:v>10.5</c:v>
                </c:pt>
                <c:pt idx="598">
                  <c:v>10.2</c:v>
                </c:pt>
                <c:pt idx="599">
                  <c:v>10.1</c:v>
                </c:pt>
                <c:pt idx="600">
                  <c:v>10.4</c:v>
                </c:pt>
                <c:pt idx="601">
                  <c:v>10.6</c:v>
                </c:pt>
                <c:pt idx="602">
                  <c:v>10.1</c:v>
                </c:pt>
                <c:pt idx="603">
                  <c:v>10.3</c:v>
                </c:pt>
                <c:pt idx="604">
                  <c:v>9.9</c:v>
                </c:pt>
                <c:pt idx="605">
                  <c:v>10.5</c:v>
                </c:pt>
                <c:pt idx="606">
                  <c:v>10.2</c:v>
                </c:pt>
                <c:pt idx="607">
                  <c:v/>
                </c:pt>
                <c:pt idx="608">
                  <c:v>10.2</c:v>
                </c:pt>
                <c:pt idx="609">
                  <c:v>10.9</c:v>
                </c:pt>
                <c:pt idx="610">
                  <c:v>10.1</c:v>
                </c:pt>
                <c:pt idx="611">
                  <c:v>10.4</c:v>
                </c:pt>
                <c:pt idx="612">
                  <c:v>10</c:v>
                </c:pt>
                <c:pt idx="613">
                  <c:v>10.5</c:v>
                </c:pt>
                <c:pt idx="614">
                  <c:v>10.7</c:v>
                </c:pt>
                <c:pt idx="615">
                  <c:v>10</c:v>
                </c:pt>
                <c:pt idx="616">
                  <c:v>10.4</c:v>
                </c:pt>
                <c:pt idx="617">
                  <c:v>10.5</c:v>
                </c:pt>
                <c:pt idx="618">
                  <c:v>10.1</c:v>
                </c:pt>
                <c:pt idx="619">
                  <c:v>10.4</c:v>
                </c:pt>
                <c:pt idx="620">
                  <c:v>10.1</c:v>
                </c:pt>
                <c:pt idx="621">
                  <c:v>10.5</c:v>
                </c:pt>
                <c:pt idx="622">
                  <c:v>10.7</c:v>
                </c:pt>
                <c:pt idx="623">
                  <c:v>10.7</c:v>
                </c:pt>
                <c:pt idx="624">
                  <c:v>11.4</c:v>
                </c:pt>
                <c:pt idx="625">
                  <c:v>10</c:v>
                </c:pt>
                <c:pt idx="626">
                  <c:v>10.3</c:v>
                </c:pt>
                <c:pt idx="627">
                  <c:v>10.1</c:v>
                </c:pt>
                <c:pt idx="628">
                  <c:v>10.4</c:v>
                </c:pt>
                <c:pt idx="629">
                  <c:v>10.1</c:v>
                </c:pt>
                <c:pt idx="630">
                  <c:v>10.4</c:v>
                </c:pt>
                <c:pt idx="631">
                  <c:v>11.6</c:v>
                </c:pt>
                <c:pt idx="632">
                  <c:v>10.9</c:v>
                </c:pt>
                <c:pt idx="633">
                  <c:v>11.6</c:v>
                </c:pt>
                <c:pt idx="634">
                  <c:v>10</c:v>
                </c:pt>
                <c:pt idx="635">
                  <c:v>9.9</c:v>
                </c:pt>
                <c:pt idx="636">
                  <c:v>11.9</c:v>
                </c:pt>
                <c:pt idx="637">
                  <c:v>10.5</c:v>
                </c:pt>
                <c:pt idx="638">
                  <c:v>11.2</c:v>
                </c:pt>
                <c:pt idx="639">
                  <c:v>10.3</c:v>
                </c:pt>
                <c:pt idx="640">
                  <c:v>10.2</c:v>
                </c:pt>
                <c:pt idx="641">
                  <c:v>9.9</c:v>
                </c:pt>
                <c:pt idx="642">
                  <c:v>10.1</c:v>
                </c:pt>
                <c:pt idx="643">
                  <c:v>10.3</c:v>
                </c:pt>
                <c:pt idx="644">
                  <c:v>10.5</c:v>
                </c:pt>
                <c:pt idx="645">
                  <c:v>10.1</c:v>
                </c:pt>
                <c:pt idx="646">
                  <c:v>10</c:v>
                </c:pt>
                <c:pt idx="647">
                  <c:v>9.9</c:v>
                </c:pt>
                <c:pt idx="648">
                  <c:v>10.6</c:v>
                </c:pt>
                <c:pt idx="649">
                  <c:v>10.2</c:v>
                </c:pt>
                <c:pt idx="650">
                  <c:v>10.4</c:v>
                </c:pt>
                <c:pt idx="651">
                  <c:v>9.9</c:v>
                </c:pt>
                <c:pt idx="652">
                  <c:v>9.9</c:v>
                </c:pt>
                <c:pt idx="653">
                  <c:v>10.2</c:v>
                </c:pt>
                <c:pt idx="654">
                  <c:v>10.6</c:v>
                </c:pt>
                <c:pt idx="655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  <c:pt idx="490">
                  <c:v>1</c:v>
                </c:pt>
                <c:pt idx="491">
                  <c:v>0.9</c:v>
                </c:pt>
                <c:pt idx="492">
                  <c:v>1</c:v>
                </c:pt>
                <c:pt idx="493">
                  <c:v>0.9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0.9</c:v>
                </c:pt>
                <c:pt idx="498">
                  <c:v>1.1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1.1</c:v>
                </c:pt>
                <c:pt idx="506">
                  <c:v>1</c:v>
                </c:pt>
                <c:pt idx="507">
                  <c:v>1</c:v>
                </c:pt>
                <c:pt idx="508">
                  <c:v>1.1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1</c:v>
                </c:pt>
                <c:pt idx="517">
                  <c:v>1.1</c:v>
                </c:pt>
                <c:pt idx="518">
                  <c:v>1</c:v>
                </c:pt>
                <c:pt idx="519">
                  <c:v>1.1</c:v>
                </c:pt>
                <c:pt idx="520">
                  <c:v>0.8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1.1</c:v>
                </c:pt>
                <c:pt idx="528">
                  <c:v>1</c:v>
                </c:pt>
                <c:pt idx="529">
                  <c:v>1.2</c:v>
                </c:pt>
                <c:pt idx="530">
                  <c:v>1</c:v>
                </c:pt>
                <c:pt idx="531">
                  <c:v>1.1</c:v>
                </c:pt>
                <c:pt idx="532">
                  <c:v>1.1</c:v>
                </c:pt>
                <c:pt idx="533">
                  <c:v>1</c:v>
                </c:pt>
                <c:pt idx="534">
                  <c:v>1.1</c:v>
                </c:pt>
                <c:pt idx="535">
                  <c:v>0.9</c:v>
                </c:pt>
                <c:pt idx="536">
                  <c:v>1.1</c:v>
                </c:pt>
                <c:pt idx="537">
                  <c:v>1.1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1.1</c:v>
                </c:pt>
                <c:pt idx="544">
                  <c:v>1.1</c:v>
                </c:pt>
                <c:pt idx="545">
                  <c:v>1</c:v>
                </c:pt>
                <c:pt idx="546">
                  <c:v>1</c:v>
                </c:pt>
                <c:pt idx="547">
                  <c:v>1.1</c:v>
                </c:pt>
                <c:pt idx="548">
                  <c:v>0.9</c:v>
                </c:pt>
                <c:pt idx="549">
                  <c:v>1.1</c:v>
                </c:pt>
                <c:pt idx="550">
                  <c:v>1</c:v>
                </c:pt>
                <c:pt idx="551">
                  <c:v>1.1</c:v>
                </c:pt>
                <c:pt idx="552">
                  <c:v>0.9</c:v>
                </c:pt>
                <c:pt idx="553">
                  <c:v>1.1</c:v>
                </c:pt>
                <c:pt idx="554">
                  <c:v>1.1</c:v>
                </c:pt>
                <c:pt idx="555">
                  <c:v>1.1</c:v>
                </c:pt>
                <c:pt idx="556">
                  <c:v>0.9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0.9</c:v>
                </c:pt>
                <c:pt idx="561">
                  <c:v>1.1</c:v>
                </c:pt>
                <c:pt idx="562">
                  <c:v>0.9</c:v>
                </c:pt>
                <c:pt idx="563">
                  <c:v>1.1</c:v>
                </c:pt>
                <c:pt idx="564">
                  <c:v>1</c:v>
                </c:pt>
                <c:pt idx="565">
                  <c:v>0.9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0.9</c:v>
                </c:pt>
                <c:pt idx="573">
                  <c:v>0.9</c:v>
                </c:pt>
                <c:pt idx="574">
                  <c:v>1</c:v>
                </c:pt>
                <c:pt idx="575">
                  <c:v>1.2</c:v>
                </c:pt>
                <c:pt idx="576">
                  <c:v>1.1</c:v>
                </c:pt>
                <c:pt idx="577">
                  <c:v>1.1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1.1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1.1</c:v>
                </c:pt>
                <c:pt idx="606">
                  <c:v>1.1</c:v>
                </c:pt>
                <c:pt idx="607">
                  <c:v/>
                </c:pt>
                <c:pt idx="608">
                  <c:v>1.1</c:v>
                </c:pt>
                <c:pt idx="609">
                  <c:v>1.1</c:v>
                </c:pt>
                <c:pt idx="610">
                  <c:v>1</c:v>
                </c:pt>
                <c:pt idx="611">
                  <c:v>1.2</c:v>
                </c:pt>
                <c:pt idx="612">
                  <c:v>1.2</c:v>
                </c:pt>
                <c:pt idx="613">
                  <c:v>1</c:v>
                </c:pt>
                <c:pt idx="614">
                  <c:v>1</c:v>
                </c:pt>
                <c:pt idx="615">
                  <c:v>1.1</c:v>
                </c:pt>
                <c:pt idx="616">
                  <c:v>1.1</c:v>
                </c:pt>
                <c:pt idx="617">
                  <c:v>1.1</c:v>
                </c:pt>
                <c:pt idx="618">
                  <c:v>1.2</c:v>
                </c:pt>
                <c:pt idx="619">
                  <c:v>1.1</c:v>
                </c:pt>
                <c:pt idx="620">
                  <c:v>1.1</c:v>
                </c:pt>
                <c:pt idx="621">
                  <c:v>1.1</c:v>
                </c:pt>
                <c:pt idx="622">
                  <c:v>1.1</c:v>
                </c:pt>
                <c:pt idx="623">
                  <c:v>1.1</c:v>
                </c:pt>
                <c:pt idx="624">
                  <c:v>1</c:v>
                </c:pt>
                <c:pt idx="625">
                  <c:v>1</c:v>
                </c:pt>
                <c:pt idx="626">
                  <c:v>1.1</c:v>
                </c:pt>
                <c:pt idx="627">
                  <c:v>1.1</c:v>
                </c:pt>
                <c:pt idx="628">
                  <c:v>1.1</c:v>
                </c:pt>
                <c:pt idx="629">
                  <c:v>1</c:v>
                </c:pt>
                <c:pt idx="630">
                  <c:v>1</c:v>
                </c:pt>
                <c:pt idx="631">
                  <c:v>1.1</c:v>
                </c:pt>
                <c:pt idx="632">
                  <c:v>0.9</c:v>
                </c:pt>
                <c:pt idx="633">
                  <c:v>1</c:v>
                </c:pt>
                <c:pt idx="634">
                  <c:v>1.1</c:v>
                </c:pt>
                <c:pt idx="635">
                  <c:v>1.1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1.1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0.9</c:v>
                </c:pt>
                <c:pt idx="645">
                  <c:v>1.1</c:v>
                </c:pt>
                <c:pt idx="646">
                  <c:v>1</c:v>
                </c:pt>
                <c:pt idx="647">
                  <c:v>0.9</c:v>
                </c:pt>
                <c:pt idx="648">
                  <c:v>0.9</c:v>
                </c:pt>
                <c:pt idx="649">
                  <c:v>1.1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'Data'!$DJ$2:$DJ$657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0.4</c:v>
                </c:pt>
                <c:pt idx="494">
                  <c:v>0.4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0.4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0.4</c:v>
                </c:pt>
                <c:pt idx="529">
                  <c:v>0</c:v>
                </c:pt>
                <c:pt idx="530">
                  <c:v>0.4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0.5</c:v>
                </c:pt>
                <c:pt idx="552">
                  <c:v>0.4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0.4</c:v>
                </c:pt>
                <c:pt idx="564">
                  <c:v>0</c:v>
                </c:pt>
                <c:pt idx="565">
                  <c:v>0.4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0.4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0.4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0.4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0.4</c:v>
                </c:pt>
                <c:pt idx="599">
                  <c:v>0</c:v>
                </c:pt>
                <c:pt idx="600">
                  <c:v/>
                </c:pt>
                <c:pt idx="601">
                  <c:v>0.4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0.4</c:v>
                </c:pt>
                <c:pt idx="613">
                  <c:v>0.4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0.4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0.4</c:v>
                </c:pt>
                <c:pt idx="627">
                  <c:v>0</c:v>
                </c:pt>
                <c:pt idx="628">
                  <c:v>0.4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0.4</c:v>
                </c:pt>
                <c:pt idx="633">
                  <c:v>0.4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0.4</c:v>
                </c:pt>
                <c:pt idx="645">
                  <c:v>0</c:v>
                </c:pt>
                <c:pt idx="646">
                  <c:v>0.4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'Data'!$CA$2:$CA$657</c:f>
              <c:numCache>
                <c:ptCount val="656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  <c:pt idx="490">
                  <c:v>0.22</c:v>
                </c:pt>
                <c:pt idx="491">
                  <c:v>0.22</c:v>
                </c:pt>
                <c:pt idx="492">
                  <c:v>0.23</c:v>
                </c:pt>
                <c:pt idx="493">
                  <c:v>0.23</c:v>
                </c:pt>
                <c:pt idx="494">
                  <c:v>0.23</c:v>
                </c:pt>
                <c:pt idx="495">
                  <c:v>0.23</c:v>
                </c:pt>
                <c:pt idx="496">
                  <c:v>0.23</c:v>
                </c:pt>
                <c:pt idx="497">
                  <c:v>0.23</c:v>
                </c:pt>
                <c:pt idx="498">
                  <c:v>0.23</c:v>
                </c:pt>
                <c:pt idx="499">
                  <c:v>0.23</c:v>
                </c:pt>
                <c:pt idx="500">
                  <c:v>0.23</c:v>
                </c:pt>
                <c:pt idx="501">
                  <c:v>0.23</c:v>
                </c:pt>
                <c:pt idx="502">
                  <c:v>0.23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0.23</c:v>
                </c:pt>
                <c:pt idx="508">
                  <c:v>0.23</c:v>
                </c:pt>
                <c:pt idx="509">
                  <c:v>0.23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0.23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/>
                </c:pt>
                <c:pt idx="521">
                  <c:v>0.23</c:v>
                </c:pt>
                <c:pt idx="522">
                  <c:v>0.23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/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0.23</c:v>
                </c:pt>
                <c:pt idx="535">
                  <c:v>0.23</c:v>
                </c:pt>
                <c:pt idx="536">
                  <c:v>0.23</c:v>
                </c:pt>
                <c:pt idx="537">
                  <c:v>0.23</c:v>
                </c:pt>
                <c:pt idx="538">
                  <c:v>0.23</c:v>
                </c:pt>
                <c:pt idx="539">
                  <c:v>0.23</c:v>
                </c:pt>
                <c:pt idx="540">
                  <c:v>0.23</c:v>
                </c:pt>
                <c:pt idx="541">
                  <c:v/>
                </c:pt>
                <c:pt idx="542">
                  <c:v>0.23</c:v>
                </c:pt>
                <c:pt idx="543">
                  <c:v>0.23</c:v>
                </c:pt>
                <c:pt idx="544">
                  <c:v>0.23</c:v>
                </c:pt>
                <c:pt idx="545">
                  <c:v>0.23</c:v>
                </c:pt>
                <c:pt idx="546">
                  <c:v>0.23</c:v>
                </c:pt>
                <c:pt idx="547">
                  <c:v>0.23</c:v>
                </c:pt>
                <c:pt idx="548">
                  <c:v>0.24</c:v>
                </c:pt>
                <c:pt idx="549">
                  <c:v>0.24</c:v>
                </c:pt>
                <c:pt idx="550">
                  <c:v>0.24</c:v>
                </c:pt>
                <c:pt idx="551">
                  <c:v>0.24</c:v>
                </c:pt>
                <c:pt idx="552">
                  <c:v>0.24</c:v>
                </c:pt>
                <c:pt idx="553">
                  <c:v>0.24</c:v>
                </c:pt>
                <c:pt idx="554">
                  <c:v>0.24</c:v>
                </c:pt>
                <c:pt idx="555">
                  <c:v>0.24</c:v>
                </c:pt>
                <c:pt idx="556">
                  <c:v>0.24</c:v>
                </c:pt>
                <c:pt idx="557">
                  <c:v>0.24</c:v>
                </c:pt>
                <c:pt idx="558">
                  <c:v>0.24</c:v>
                </c:pt>
                <c:pt idx="559">
                  <c:v>0.24</c:v>
                </c:pt>
                <c:pt idx="560">
                  <c:v>0.24</c:v>
                </c:pt>
                <c:pt idx="561">
                  <c:v>0.24</c:v>
                </c:pt>
                <c:pt idx="562">
                  <c:v>0.24</c:v>
                </c:pt>
                <c:pt idx="563">
                  <c:v>0.24</c:v>
                </c:pt>
                <c:pt idx="564">
                  <c:v>0.24</c:v>
                </c:pt>
                <c:pt idx="565">
                  <c:v>0.24</c:v>
                </c:pt>
                <c:pt idx="566">
                  <c:v>0.24</c:v>
                </c:pt>
                <c:pt idx="567">
                  <c:v>0.24</c:v>
                </c:pt>
                <c:pt idx="568">
                  <c:v>0.24</c:v>
                </c:pt>
                <c:pt idx="569">
                  <c:v>0.24</c:v>
                </c:pt>
                <c:pt idx="570">
                  <c:v>0.24</c:v>
                </c:pt>
                <c:pt idx="571">
                  <c:v>0.24</c:v>
                </c:pt>
                <c:pt idx="572">
                  <c:v>0.24</c:v>
                </c:pt>
                <c:pt idx="573">
                  <c:v>0.24</c:v>
                </c:pt>
                <c:pt idx="574">
                  <c:v>0.24</c:v>
                </c:pt>
                <c:pt idx="575">
                  <c:v>0.24</c:v>
                </c:pt>
                <c:pt idx="576">
                  <c:v>0.24</c:v>
                </c:pt>
                <c:pt idx="577">
                  <c:v>0.24</c:v>
                </c:pt>
                <c:pt idx="578">
                  <c:v/>
                </c:pt>
                <c:pt idx="579">
                  <c:v/>
                </c:pt>
                <c:pt idx="580">
                  <c:v>0.24</c:v>
                </c:pt>
                <c:pt idx="581">
                  <c:v>0.24</c:v>
                </c:pt>
                <c:pt idx="582">
                  <c:v>0.24</c:v>
                </c:pt>
                <c:pt idx="583">
                  <c:v>0.24</c:v>
                </c:pt>
                <c:pt idx="584">
                  <c:v>0.24</c:v>
                </c:pt>
                <c:pt idx="585">
                  <c:v>0.24</c:v>
                </c:pt>
                <c:pt idx="586">
                  <c:v>0.24</c:v>
                </c:pt>
                <c:pt idx="587">
                  <c:v>0.24</c:v>
                </c:pt>
                <c:pt idx="588">
                  <c:v>0.24</c:v>
                </c:pt>
                <c:pt idx="589">
                  <c:v>0.24</c:v>
                </c:pt>
                <c:pt idx="590">
                  <c:v/>
                </c:pt>
                <c:pt idx="591">
                  <c:v/>
                </c:pt>
                <c:pt idx="592">
                  <c:v>0.24</c:v>
                </c:pt>
                <c:pt idx="593">
                  <c:v>0.24</c:v>
                </c:pt>
                <c:pt idx="594">
                  <c:v>0.24</c:v>
                </c:pt>
                <c:pt idx="595">
                  <c:v>0.24</c:v>
                </c:pt>
                <c:pt idx="596">
                  <c:v>0.24</c:v>
                </c:pt>
                <c:pt idx="597">
                  <c:v>0.24</c:v>
                </c:pt>
                <c:pt idx="598">
                  <c:v>0.24</c:v>
                </c:pt>
                <c:pt idx="599">
                  <c:v>0.24</c:v>
                </c:pt>
                <c:pt idx="600">
                  <c:v>0.24</c:v>
                </c:pt>
                <c:pt idx="601">
                  <c:v>0.24</c:v>
                </c:pt>
                <c:pt idx="602">
                  <c:v/>
                </c:pt>
                <c:pt idx="603">
                  <c:v/>
                </c:pt>
                <c:pt idx="604">
                  <c:v>0.25</c:v>
                </c:pt>
                <c:pt idx="605">
                  <c:v>0.25</c:v>
                </c:pt>
                <c:pt idx="606">
                  <c:v/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0.25</c:v>
                </c:pt>
                <c:pt idx="627">
                  <c:v>0.25</c:v>
                </c:pt>
                <c:pt idx="628">
                  <c:v>0.25</c:v>
                </c:pt>
                <c:pt idx="629">
                  <c:v>0.25</c:v>
                </c:pt>
                <c:pt idx="630">
                  <c:v>0.25</c:v>
                </c:pt>
                <c:pt idx="631">
                  <c:v>0.25</c:v>
                </c:pt>
                <c:pt idx="632">
                  <c:v>0.25</c:v>
                </c:pt>
                <c:pt idx="633">
                  <c:v>0.25</c:v>
                </c:pt>
                <c:pt idx="634">
                  <c:v>0.25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0.25</c:v>
                </c:pt>
                <c:pt idx="639">
                  <c:v>0.25</c:v>
                </c:pt>
                <c:pt idx="640">
                  <c:v>0.25</c:v>
                </c:pt>
                <c:pt idx="641">
                  <c:v>0.25</c:v>
                </c:pt>
                <c:pt idx="642">
                  <c:v>0.25</c:v>
                </c:pt>
                <c:pt idx="643">
                  <c:v>0.25</c:v>
                </c:pt>
                <c:pt idx="644">
                  <c:v>0.25</c:v>
                </c:pt>
                <c:pt idx="645">
                  <c:v>0.25</c:v>
                </c:pt>
                <c:pt idx="646">
                  <c:v>0.25</c:v>
                </c:pt>
                <c:pt idx="647">
                  <c:v>0.25</c:v>
                </c:pt>
                <c:pt idx="648">
                  <c:v>0.25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'Data'!$CG$2:$CG$657</c:f>
              <c:numCache>
                <c:ptCount val="65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/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/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/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/>
                </c:pt>
                <c:pt idx="591">
                  <c:v/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/>
                </c:pt>
                <c:pt idx="603">
                  <c:v/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'Data'!$CY$2:$CY$657</c:f>
              <c:numCache>
                <c:ptCount val="65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0.39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/>
                </c:pt>
                <c:pt idx="501">
                  <c:v>0.39</c:v>
                </c:pt>
                <c:pt idx="502">
                  <c:v>0.39</c:v>
                </c:pt>
                <c:pt idx="503">
                  <c:v>0.39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0.39</c:v>
                </c:pt>
                <c:pt idx="516">
                  <c:v>0.39</c:v>
                </c:pt>
                <c:pt idx="517">
                  <c:v>0.39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0.41</c:v>
                </c:pt>
                <c:pt idx="594">
                  <c:v>0.41</c:v>
                </c:pt>
                <c:pt idx="595">
                  <c:v>0.41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0.41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0.41</c:v>
                </c:pt>
                <c:pt idx="607">
                  <c:v/>
                </c:pt>
                <c:pt idx="608">
                  <c:v>0.41</c:v>
                </c:pt>
                <c:pt idx="609">
                  <c:v>0.41</c:v>
                </c:pt>
                <c:pt idx="610">
                  <c:v>0.41</c:v>
                </c:pt>
                <c:pt idx="611">
                  <c:v>0.41</c:v>
                </c:pt>
                <c:pt idx="612">
                  <c:v>0.41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0.41</c:v>
                </c:pt>
                <c:pt idx="618">
                  <c:v>0.41</c:v>
                </c:pt>
                <c:pt idx="619">
                  <c:v>0.41</c:v>
                </c:pt>
                <c:pt idx="620">
                  <c:v>0.41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0.41</c:v>
                </c:pt>
                <c:pt idx="625">
                  <c:v>0.41</c:v>
                </c:pt>
                <c:pt idx="626">
                  <c:v>0.41</c:v>
                </c:pt>
                <c:pt idx="627">
                  <c:v>0.41</c:v>
                </c:pt>
                <c:pt idx="628">
                  <c:v>0.41</c:v>
                </c:pt>
                <c:pt idx="629">
                  <c:v>0.41</c:v>
                </c:pt>
                <c:pt idx="630">
                  <c:v>0.41</c:v>
                </c:pt>
                <c:pt idx="631">
                  <c:v>0.41</c:v>
                </c:pt>
                <c:pt idx="632">
                  <c:v>0.41</c:v>
                </c:pt>
                <c:pt idx="633">
                  <c:v>0.41</c:v>
                </c:pt>
                <c:pt idx="634">
                  <c:v>0.41</c:v>
                </c:pt>
                <c:pt idx="635">
                  <c:v>0.41</c:v>
                </c:pt>
                <c:pt idx="636">
                  <c:v>0.41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0.41</c:v>
                </c:pt>
                <c:pt idx="642">
                  <c:v>0.41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  <c:pt idx="646">
                  <c:v>0.42</c:v>
                </c:pt>
                <c:pt idx="647">
                  <c:v>0.42</c:v>
                </c:pt>
                <c:pt idx="648">
                  <c:v>0.42</c:v>
                </c:pt>
                <c:pt idx="649">
                  <c:v>0.42</c:v>
                </c:pt>
                <c:pt idx="650">
                  <c:v>0.42</c:v>
                </c:pt>
                <c:pt idx="651">
                  <c:v>0.42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'Data'!$DE$2:$DE$657</c:f>
              <c:numCache>
                <c:ptCount val="65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/>
                </c:pt>
                <c:pt idx="522">
                  <c:v/>
                </c:pt>
                <c:pt idx="523">
                  <c:v>0.05</c:v>
                </c:pt>
                <c:pt idx="524">
                  <c:v/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/>
                </c:pt>
                <c:pt idx="591">
                  <c:v/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/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>0.05</c:v>
                </c:pt>
                <c:pt idx="620">
                  <c:v>0.05</c:v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>0.05</c:v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>0.05</c:v>
                </c:pt>
                <c:pt idx="654">
                  <c:v>0.05</c:v>
                </c:pt>
                <c:pt idx="65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'Data'!$DK$2:$DK$657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'Data'!$DQ$2:$DQ$657</c:f>
              <c:numCache>
                <c:ptCount val="65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/>
                </c:pt>
                <c:pt idx="522">
                  <c:v/>
                </c:pt>
                <c:pt idx="523">
                  <c:v>1.85</c:v>
                </c:pt>
                <c:pt idx="524">
                  <c:v/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/>
                </c:pt>
                <c:pt idx="541">
                  <c:v/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/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/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/>
                </c:pt>
                <c:pt idx="606">
                  <c:v>1.85</c:v>
                </c:pt>
                <c:pt idx="607">
                  <c:v/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  <c:pt idx="619">
                  <c:v>1.85</c:v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>1.85</c:v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'Data'!$CB$2:$CB$657</c:f>
              <c:numCache>
                <c:ptCount val="65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49.9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49.9</c:v>
                </c:pt>
                <c:pt idx="605">
                  <c:v>50</c:v>
                </c:pt>
                <c:pt idx="606">
                  <c:v/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'Data'!$CH$2:$CH$657</c:f>
              <c:numCache>
                <c:ptCount val="6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49.9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50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'Data'!$CZ$2:$CZ$657</c:f>
              <c:numCache>
                <c:ptCount val="6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/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49.9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/>
                </c:pt>
                <c:pt idx="578">
                  <c:v/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>50</c:v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49.9</c:v>
                </c:pt>
                <c:pt idx="646">
                  <c:v>49.9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'Data'!$DF$2:$DF$657</c:f>
              <c:numCache>
                <c:ptCount val="6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'Data'!$D$2:$D$657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1</c:v>
                </c:pt>
                <c:pt idx="495">
                  <c:v>1</c:v>
                </c:pt>
                <c:pt idx="496">
                  <c:v/>
                </c:pt>
                <c:pt idx="497">
                  <c:v/>
                </c:pt>
                <c:pt idx="498">
                  <c:v>1</c:v>
                </c:pt>
                <c:pt idx="499">
                  <c:v/>
                </c:pt>
                <c:pt idx="500">
                  <c:v/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/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1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/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/>
                </c:pt>
                <c:pt idx="591">
                  <c:v/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/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1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'Data'!$DL$2:$DL$657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'Data'!$DR$2:$DR$657</c:f>
              <c:numCache>
                <c:ptCount val="6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49.9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49.9</c:v>
                </c:pt>
                <c:pt idx="538">
                  <c:v>49.9</c:v>
                </c:pt>
                <c:pt idx="539">
                  <c:v>50</c:v>
                </c:pt>
                <c:pt idx="540">
                  <c:v/>
                </c:pt>
                <c:pt idx="541">
                  <c:v/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/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50</c:v>
                </c:pt>
                <c:pt idx="605">
                  <c:v/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49.9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49.9</c:v>
                </c:pt>
                <c:pt idx="632">
                  <c:v>49.9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'Data'!$CC$2:$CC$657</c:f>
              <c:numCache>
                <c:ptCount val="65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  <c:pt idx="490">
                  <c:v>0.44</c:v>
                </c:pt>
                <c:pt idx="491">
                  <c:v>0.43</c:v>
                </c:pt>
                <c:pt idx="492">
                  <c:v>0.45</c:v>
                </c:pt>
                <c:pt idx="493">
                  <c:v>0.46</c:v>
                </c:pt>
                <c:pt idx="494">
                  <c:v>0.45</c:v>
                </c:pt>
                <c:pt idx="495">
                  <c:v>0.45</c:v>
                </c:pt>
                <c:pt idx="496">
                  <c:v>0.44</c:v>
                </c:pt>
                <c:pt idx="497">
                  <c:v>0.45</c:v>
                </c:pt>
                <c:pt idx="498">
                  <c:v>0.45</c:v>
                </c:pt>
                <c:pt idx="499">
                  <c:v>0.45</c:v>
                </c:pt>
                <c:pt idx="500">
                  <c:v>0.45</c:v>
                </c:pt>
                <c:pt idx="501">
                  <c:v>0.44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0.45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0.44</c:v>
                </c:pt>
                <c:pt idx="512">
                  <c:v>0.44</c:v>
                </c:pt>
                <c:pt idx="513">
                  <c:v>0.44</c:v>
                </c:pt>
                <c:pt idx="514">
                  <c:v>0.44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0.43</c:v>
                </c:pt>
                <c:pt idx="520">
                  <c:v/>
                </c:pt>
                <c:pt idx="521">
                  <c:v>0.43</c:v>
                </c:pt>
                <c:pt idx="522">
                  <c:v>0.43</c:v>
                </c:pt>
                <c:pt idx="523">
                  <c:v>0.44</c:v>
                </c:pt>
                <c:pt idx="524">
                  <c:v>0.44</c:v>
                </c:pt>
                <c:pt idx="525">
                  <c:v>0.44</c:v>
                </c:pt>
                <c:pt idx="526">
                  <c:v/>
                </c:pt>
                <c:pt idx="527">
                  <c:v>0.43</c:v>
                </c:pt>
                <c:pt idx="528">
                  <c:v>0.43</c:v>
                </c:pt>
                <c:pt idx="529">
                  <c:v>0.44</c:v>
                </c:pt>
                <c:pt idx="530">
                  <c:v>0.43</c:v>
                </c:pt>
                <c:pt idx="531">
                  <c:v>0.43</c:v>
                </c:pt>
                <c:pt idx="532">
                  <c:v>0.43</c:v>
                </c:pt>
                <c:pt idx="533">
                  <c:v>0.43</c:v>
                </c:pt>
                <c:pt idx="534">
                  <c:v>0.42</c:v>
                </c:pt>
                <c:pt idx="535">
                  <c:v>0.42</c:v>
                </c:pt>
                <c:pt idx="536">
                  <c:v>0.42</c:v>
                </c:pt>
                <c:pt idx="537">
                  <c:v>0.41</c:v>
                </c:pt>
                <c:pt idx="538">
                  <c:v>0.43</c:v>
                </c:pt>
                <c:pt idx="539">
                  <c:v>0.41</c:v>
                </c:pt>
                <c:pt idx="540">
                  <c:v>0.41</c:v>
                </c:pt>
                <c:pt idx="541">
                  <c:v/>
                </c:pt>
                <c:pt idx="542">
                  <c:v>0.42</c:v>
                </c:pt>
                <c:pt idx="543">
                  <c:v>0.41</c:v>
                </c:pt>
                <c:pt idx="544">
                  <c:v>0.41</c:v>
                </c:pt>
                <c:pt idx="545">
                  <c:v>0.42</c:v>
                </c:pt>
                <c:pt idx="546">
                  <c:v>0.42</c:v>
                </c:pt>
                <c:pt idx="547">
                  <c:v>0.42</c:v>
                </c:pt>
                <c:pt idx="548">
                  <c:v>0.42</c:v>
                </c:pt>
                <c:pt idx="549">
                  <c:v>0.43</c:v>
                </c:pt>
                <c:pt idx="550">
                  <c:v>0.42</c:v>
                </c:pt>
                <c:pt idx="551">
                  <c:v>0.43</c:v>
                </c:pt>
                <c:pt idx="552">
                  <c:v>0.43</c:v>
                </c:pt>
                <c:pt idx="553">
                  <c:v>0.43</c:v>
                </c:pt>
                <c:pt idx="554">
                  <c:v>0.41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0.43</c:v>
                </c:pt>
                <c:pt idx="559">
                  <c:v>0.43</c:v>
                </c:pt>
                <c:pt idx="560">
                  <c:v>0.43</c:v>
                </c:pt>
                <c:pt idx="561">
                  <c:v>0.42</c:v>
                </c:pt>
                <c:pt idx="562">
                  <c:v>0.43</c:v>
                </c:pt>
                <c:pt idx="563">
                  <c:v>0.43</c:v>
                </c:pt>
                <c:pt idx="564">
                  <c:v>0.43</c:v>
                </c:pt>
                <c:pt idx="565">
                  <c:v>0.42</c:v>
                </c:pt>
                <c:pt idx="566">
                  <c:v>0.42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0.42</c:v>
                </c:pt>
                <c:pt idx="576">
                  <c:v>0.43</c:v>
                </c:pt>
                <c:pt idx="577">
                  <c:v>0.43</c:v>
                </c:pt>
                <c:pt idx="578">
                  <c:v/>
                </c:pt>
                <c:pt idx="579">
                  <c:v/>
                </c:pt>
                <c:pt idx="580">
                  <c:v>0.44</c:v>
                </c:pt>
                <c:pt idx="581">
                  <c:v>0.42</c:v>
                </c:pt>
                <c:pt idx="582">
                  <c:v>0.42</c:v>
                </c:pt>
                <c:pt idx="583">
                  <c:v>0.43</c:v>
                </c:pt>
                <c:pt idx="584">
                  <c:v>0.43</c:v>
                </c:pt>
                <c:pt idx="585">
                  <c:v>0.43</c:v>
                </c:pt>
                <c:pt idx="586">
                  <c:v>0.43</c:v>
                </c:pt>
                <c:pt idx="587">
                  <c:v>0.44</c:v>
                </c:pt>
                <c:pt idx="588">
                  <c:v>0.42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0.44</c:v>
                </c:pt>
                <c:pt idx="594">
                  <c:v>0.41</c:v>
                </c:pt>
                <c:pt idx="595">
                  <c:v>0.44</c:v>
                </c:pt>
                <c:pt idx="596">
                  <c:v>0.43</c:v>
                </c:pt>
                <c:pt idx="597">
                  <c:v>0.43</c:v>
                </c:pt>
                <c:pt idx="598">
                  <c:v>0.43</c:v>
                </c:pt>
                <c:pt idx="599">
                  <c:v>0.42</c:v>
                </c:pt>
                <c:pt idx="600">
                  <c:v>0.42</c:v>
                </c:pt>
                <c:pt idx="601">
                  <c:v>0.42</c:v>
                </c:pt>
                <c:pt idx="602">
                  <c:v/>
                </c:pt>
                <c:pt idx="603">
                  <c:v/>
                </c:pt>
                <c:pt idx="604">
                  <c:v>0.42</c:v>
                </c:pt>
                <c:pt idx="605">
                  <c:v>0.43</c:v>
                </c:pt>
                <c:pt idx="606">
                  <c:v/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0.43</c:v>
                </c:pt>
                <c:pt idx="612">
                  <c:v>0.43</c:v>
                </c:pt>
                <c:pt idx="613">
                  <c:v>0.42</c:v>
                </c:pt>
                <c:pt idx="614">
                  <c:v>0.44</c:v>
                </c:pt>
                <c:pt idx="615">
                  <c:v>0.42</c:v>
                </c:pt>
                <c:pt idx="616">
                  <c:v>0.44</c:v>
                </c:pt>
                <c:pt idx="617">
                  <c:v>0.45</c:v>
                </c:pt>
                <c:pt idx="618">
                  <c:v>0.43</c:v>
                </c:pt>
                <c:pt idx="619">
                  <c:v>0.44</c:v>
                </c:pt>
                <c:pt idx="620">
                  <c:v>0.42</c:v>
                </c:pt>
                <c:pt idx="621">
                  <c:v>0.43</c:v>
                </c:pt>
                <c:pt idx="622">
                  <c:v>0.42</c:v>
                </c:pt>
                <c:pt idx="623">
                  <c:v>0.43</c:v>
                </c:pt>
                <c:pt idx="624">
                  <c:v>0.44</c:v>
                </c:pt>
                <c:pt idx="625">
                  <c:v>0.44</c:v>
                </c:pt>
                <c:pt idx="626">
                  <c:v>0.43</c:v>
                </c:pt>
                <c:pt idx="627">
                  <c:v>0.42</c:v>
                </c:pt>
                <c:pt idx="628">
                  <c:v>0.42</c:v>
                </c:pt>
                <c:pt idx="629">
                  <c:v>0.42</c:v>
                </c:pt>
                <c:pt idx="630">
                  <c:v>0.43</c:v>
                </c:pt>
                <c:pt idx="631">
                  <c:v>0.42</c:v>
                </c:pt>
                <c:pt idx="632">
                  <c:v>0.41</c:v>
                </c:pt>
                <c:pt idx="633">
                  <c:v>0.41</c:v>
                </c:pt>
                <c:pt idx="634">
                  <c:v>0.42</c:v>
                </c:pt>
                <c:pt idx="635">
                  <c:v>0.42</c:v>
                </c:pt>
                <c:pt idx="636">
                  <c:v>0.41</c:v>
                </c:pt>
                <c:pt idx="637">
                  <c:v>0.42</c:v>
                </c:pt>
                <c:pt idx="638">
                  <c:v>0.42</c:v>
                </c:pt>
                <c:pt idx="639">
                  <c:v>0.42</c:v>
                </c:pt>
                <c:pt idx="640">
                  <c:v>0.41</c:v>
                </c:pt>
                <c:pt idx="641">
                  <c:v>0.42</c:v>
                </c:pt>
                <c:pt idx="642">
                  <c:v>0.43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0.43</c:v>
                </c:pt>
                <c:pt idx="650">
                  <c:v>0.43</c:v>
                </c:pt>
                <c:pt idx="651">
                  <c:v>0.43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'Data'!$DA$2:$DA$657</c:f>
              <c:numCache>
                <c:ptCount val="656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0.41</c:v>
                </c:pt>
                <c:pt idx="490">
                  <c:v>0.41</c:v>
                </c:pt>
                <c:pt idx="491">
                  <c:v>0.41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/>
                </c:pt>
                <c:pt idx="501">
                  <c:v>0.42</c:v>
                </c:pt>
                <c:pt idx="502">
                  <c:v>0.42</c:v>
                </c:pt>
                <c:pt idx="503">
                  <c:v>0.42</c:v>
                </c:pt>
                <c:pt idx="504">
                  <c:v>0.41</c:v>
                </c:pt>
                <c:pt idx="505">
                  <c:v>0.41</c:v>
                </c:pt>
                <c:pt idx="506">
                  <c:v>0.41</c:v>
                </c:pt>
                <c:pt idx="507">
                  <c:v>0.41</c:v>
                </c:pt>
                <c:pt idx="508">
                  <c:v>0.4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</c:v>
                </c:pt>
                <c:pt idx="513">
                  <c:v>0.42</c:v>
                </c:pt>
                <c:pt idx="514">
                  <c:v>0.42</c:v>
                </c:pt>
                <c:pt idx="515">
                  <c:v>0.42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0.42</c:v>
                </c:pt>
                <c:pt idx="522">
                  <c:v>0.42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0.41</c:v>
                </c:pt>
                <c:pt idx="530">
                  <c:v>0.4</c:v>
                </c:pt>
                <c:pt idx="531">
                  <c:v>0.42</c:v>
                </c:pt>
                <c:pt idx="532">
                  <c:v>0.42</c:v>
                </c:pt>
                <c:pt idx="533">
                  <c:v>0.41</c:v>
                </c:pt>
                <c:pt idx="534">
                  <c:v>0.4</c:v>
                </c:pt>
                <c:pt idx="535">
                  <c:v>0.41</c:v>
                </c:pt>
                <c:pt idx="536">
                  <c:v>0.41</c:v>
                </c:pt>
                <c:pt idx="537">
                  <c:v>0.4</c:v>
                </c:pt>
                <c:pt idx="538">
                  <c:v>0.41</c:v>
                </c:pt>
                <c:pt idx="539">
                  <c:v>0.39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0.39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0.41</c:v>
                </c:pt>
                <c:pt idx="552">
                  <c:v>0.41</c:v>
                </c:pt>
                <c:pt idx="553">
                  <c:v>0.41</c:v>
                </c:pt>
                <c:pt idx="554">
                  <c:v>0.39</c:v>
                </c:pt>
                <c:pt idx="555">
                  <c:v>0.4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0.39</c:v>
                </c:pt>
                <c:pt idx="562">
                  <c:v>0.4</c:v>
                </c:pt>
                <c:pt idx="563">
                  <c:v>0.41</c:v>
                </c:pt>
                <c:pt idx="564">
                  <c:v>0.41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0.41</c:v>
                </c:pt>
                <c:pt idx="569">
                  <c:v>0.39</c:v>
                </c:pt>
                <c:pt idx="570">
                  <c:v>0.41</c:v>
                </c:pt>
                <c:pt idx="571">
                  <c:v>0.41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0.39</c:v>
                </c:pt>
                <c:pt idx="582">
                  <c:v>0.41</c:v>
                </c:pt>
                <c:pt idx="583">
                  <c:v>0.41</c:v>
                </c:pt>
                <c:pt idx="584">
                  <c:v>0.41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</c:v>
                </c:pt>
                <c:pt idx="589">
                  <c:v>0.39</c:v>
                </c:pt>
                <c:pt idx="590">
                  <c:v/>
                </c:pt>
                <c:pt idx="591">
                  <c:v/>
                </c:pt>
                <c:pt idx="592">
                  <c:v>0.39</c:v>
                </c:pt>
                <c:pt idx="593">
                  <c:v>0.41</c:v>
                </c:pt>
                <c:pt idx="594">
                  <c:v>0.39</c:v>
                </c:pt>
                <c:pt idx="595">
                  <c:v>0.41</c:v>
                </c:pt>
                <c:pt idx="596">
                  <c:v>0.41</c:v>
                </c:pt>
                <c:pt idx="597">
                  <c:v>0.4</c:v>
                </c:pt>
                <c:pt idx="598">
                  <c:v>0.4</c:v>
                </c:pt>
                <c:pt idx="599">
                  <c:v>0.4</c:v>
                </c:pt>
                <c:pt idx="600">
                  <c:v>0.4</c:v>
                </c:pt>
                <c:pt idx="601">
                  <c:v>0.39</c:v>
                </c:pt>
                <c:pt idx="602">
                  <c:v>0.4</c:v>
                </c:pt>
                <c:pt idx="603">
                  <c:v>0.38</c:v>
                </c:pt>
                <c:pt idx="604">
                  <c:v>0.4</c:v>
                </c:pt>
                <c:pt idx="605">
                  <c:v>0.41</c:v>
                </c:pt>
                <c:pt idx="606">
                  <c:v>0.39</c:v>
                </c:pt>
                <c:pt idx="607">
                  <c:v/>
                </c:pt>
                <c:pt idx="608">
                  <c:v>0.41</c:v>
                </c:pt>
                <c:pt idx="609">
                  <c:v>0.42</c:v>
                </c:pt>
                <c:pt idx="610">
                  <c:v>0.39</c:v>
                </c:pt>
                <c:pt idx="611">
                  <c:v>0.4</c:v>
                </c:pt>
                <c:pt idx="612">
                  <c:v>0.4</c:v>
                </c:pt>
                <c:pt idx="613">
                  <c:v>0.4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0.42</c:v>
                </c:pt>
                <c:pt idx="618">
                  <c:v>0.41</c:v>
                </c:pt>
                <c:pt idx="619">
                  <c:v>0.41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0.41</c:v>
                </c:pt>
                <c:pt idx="625">
                  <c:v>0.41</c:v>
                </c:pt>
                <c:pt idx="626">
                  <c:v>0.4</c:v>
                </c:pt>
                <c:pt idx="627">
                  <c:v>0.39</c:v>
                </c:pt>
                <c:pt idx="628">
                  <c:v>0.4</c:v>
                </c:pt>
                <c:pt idx="629">
                  <c:v>0.4</c:v>
                </c:pt>
                <c:pt idx="630">
                  <c:v>0.41</c:v>
                </c:pt>
                <c:pt idx="631">
                  <c:v>0.41</c:v>
                </c:pt>
                <c:pt idx="632">
                  <c:v>0.4</c:v>
                </c:pt>
                <c:pt idx="633">
                  <c:v>0.41</c:v>
                </c:pt>
                <c:pt idx="634">
                  <c:v>0.4</c:v>
                </c:pt>
                <c:pt idx="635">
                  <c:v>0.4</c:v>
                </c:pt>
                <c:pt idx="636">
                  <c:v>0.41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</c:v>
                </c:pt>
                <c:pt idx="641">
                  <c:v>0.4</c:v>
                </c:pt>
                <c:pt idx="642">
                  <c:v>0.41</c:v>
                </c:pt>
                <c:pt idx="643">
                  <c:v>0.41</c:v>
                </c:pt>
                <c:pt idx="644">
                  <c:v>0.41</c:v>
                </c:pt>
                <c:pt idx="645">
                  <c:v>0.39</c:v>
                </c:pt>
                <c:pt idx="646">
                  <c:v>0.41</c:v>
                </c:pt>
                <c:pt idx="647">
                  <c:v>0.4</c:v>
                </c:pt>
                <c:pt idx="648">
                  <c:v>0.4</c:v>
                </c:pt>
                <c:pt idx="649">
                  <c:v>0.4</c:v>
                </c:pt>
                <c:pt idx="650">
                  <c:v>0.4</c:v>
                </c:pt>
                <c:pt idx="651">
                  <c:v>0.4</c:v>
                </c:pt>
                <c:pt idx="652">
                  <c:v>0.4</c:v>
                </c:pt>
                <c:pt idx="653">
                  <c:v>0.4</c:v>
                </c:pt>
                <c:pt idx="654">
                  <c:v>0.41</c:v>
                </c:pt>
                <c:pt idx="655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'Data'!$DM$2:$DM$657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</c:v>
                </c:pt>
                <c:pt idx="529">
                  <c:v>0</c:v>
                </c:pt>
                <c:pt idx="530">
                  <c:v>1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</c:v>
                </c:pt>
                <c:pt idx="552">
                  <c:v>1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1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1</c:v>
                </c:pt>
                <c:pt idx="599">
                  <c:v>0</c:v>
                </c:pt>
                <c:pt idx="600">
                  <c:v/>
                </c:pt>
                <c:pt idx="601">
                  <c:v>1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1</c:v>
                </c:pt>
                <c:pt idx="613">
                  <c:v>1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1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1</c:v>
                </c:pt>
                <c:pt idx="627">
                  <c:v>0</c:v>
                </c:pt>
                <c:pt idx="628">
                  <c:v>1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</c:v>
                </c:pt>
                <c:pt idx="633">
                  <c:v>1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</c:v>
                </c:pt>
                <c:pt idx="645">
                  <c:v>0</c:v>
                </c:pt>
                <c:pt idx="646">
                  <c:v>1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'Data'!$DT$2:$DT$657</c:f>
              <c:numCache>
                <c:ptCount val="656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9.31</c:v>
                </c:pt>
                <c:pt idx="490">
                  <c:v>2.87</c:v>
                </c:pt>
                <c:pt idx="491">
                  <c:v>5.33</c:v>
                </c:pt>
                <c:pt idx="492">
                  <c:v>2.37</c:v>
                </c:pt>
                <c:pt idx="493">
                  <c:v>6.1</c:v>
                </c:pt>
                <c:pt idx="494">
                  <c:v>4.61</c:v>
                </c:pt>
                <c:pt idx="495">
                  <c:v>9.84</c:v>
                </c:pt>
                <c:pt idx="496">
                  <c:v>2.38</c:v>
                </c:pt>
                <c:pt idx="497">
                  <c:v>6.6</c:v>
                </c:pt>
                <c:pt idx="498">
                  <c:v>3.35</c:v>
                </c:pt>
                <c:pt idx="499">
                  <c:v>3.1</c:v>
                </c:pt>
                <c:pt idx="500">
                  <c:v>2.61</c:v>
                </c:pt>
                <c:pt idx="501">
                  <c:v>2.13</c:v>
                </c:pt>
                <c:pt idx="502">
                  <c:v>9.08</c:v>
                </c:pt>
                <c:pt idx="503">
                  <c:v>2.87</c:v>
                </c:pt>
                <c:pt idx="504">
                  <c:v>5.6</c:v>
                </c:pt>
                <c:pt idx="505">
                  <c:v>5.86</c:v>
                </c:pt>
                <c:pt idx="506">
                  <c:v>3.1</c:v>
                </c:pt>
                <c:pt idx="507">
                  <c:v>7.09</c:v>
                </c:pt>
                <c:pt idx="508">
                  <c:v>4.36</c:v>
                </c:pt>
                <c:pt idx="509">
                  <c:v>3.06</c:v>
                </c:pt>
                <c:pt idx="510">
                  <c:v>5.13</c:v>
                </c:pt>
                <c:pt idx="511">
                  <c:v>5.35</c:v>
                </c:pt>
                <c:pt idx="512">
                  <c:v>3.11</c:v>
                </c:pt>
                <c:pt idx="513">
                  <c:v>2.14</c:v>
                </c:pt>
                <c:pt idx="514">
                  <c:v>2.87</c:v>
                </c:pt>
                <c:pt idx="515">
                  <c:v>1.39</c:v>
                </c:pt>
                <c:pt idx="516">
                  <c:v>4.36</c:v>
                </c:pt>
                <c:pt idx="517">
                  <c:v>7.84</c:v>
                </c:pt>
                <c:pt idx="518">
                  <c:v>7.33</c:v>
                </c:pt>
                <c:pt idx="519">
                  <c:v>7.84</c:v>
                </c:pt>
                <c:pt idx="520">
                  <c:v>2.37</c:v>
                </c:pt>
                <c:pt idx="521">
                  <c:v>5.86</c:v>
                </c:pt>
                <c:pt idx="522">
                  <c:v>6.85</c:v>
                </c:pt>
                <c:pt idx="523">
                  <c:v>1.39</c:v>
                </c:pt>
                <c:pt idx="524">
                  <c:v>5.61</c:v>
                </c:pt>
                <c:pt idx="525">
                  <c:v>7.55</c:v>
                </c:pt>
                <c:pt idx="526">
                  <c:v>5.36</c:v>
                </c:pt>
                <c:pt idx="527">
                  <c:v>4.87</c:v>
                </c:pt>
                <c:pt idx="528">
                  <c:v>5.12</c:v>
                </c:pt>
                <c:pt idx="529">
                  <c:v>10.33</c:v>
                </c:pt>
                <c:pt idx="530">
                  <c:v>8.33</c:v>
                </c:pt>
                <c:pt idx="531">
                  <c:v>7.58</c:v>
                </c:pt>
                <c:pt idx="532">
                  <c:v>11.32</c:v>
                </c:pt>
                <c:pt idx="533">
                  <c:v>6.34</c:v>
                </c:pt>
                <c:pt idx="534">
                  <c:v>6.11</c:v>
                </c:pt>
                <c:pt idx="535">
                  <c:v>2.62</c:v>
                </c:pt>
                <c:pt idx="536">
                  <c:v>2.87</c:v>
                </c:pt>
                <c:pt idx="537">
                  <c:v>0.64</c:v>
                </c:pt>
                <c:pt idx="538">
                  <c:v>4.62</c:v>
                </c:pt>
                <c:pt idx="539">
                  <c:v>4.87</c:v>
                </c:pt>
                <c:pt idx="540">
                  <c:v>4.61</c:v>
                </c:pt>
                <c:pt idx="541">
                  <c:v>2.87</c:v>
                </c:pt>
                <c:pt idx="542">
                  <c:v>4.12</c:v>
                </c:pt>
                <c:pt idx="543">
                  <c:v>5.88</c:v>
                </c:pt>
                <c:pt idx="544">
                  <c:v>4.62</c:v>
                </c:pt>
                <c:pt idx="545">
                  <c:v>4.62</c:v>
                </c:pt>
                <c:pt idx="546">
                  <c:v>9.84</c:v>
                </c:pt>
                <c:pt idx="547">
                  <c:v>4.87</c:v>
                </c:pt>
                <c:pt idx="548">
                  <c:v>8.33</c:v>
                </c:pt>
                <c:pt idx="549">
                  <c:v>1.61</c:v>
                </c:pt>
                <c:pt idx="550">
                  <c:v>3.61</c:v>
                </c:pt>
                <c:pt idx="551">
                  <c:v>2.87</c:v>
                </c:pt>
                <c:pt idx="552">
                  <c:v>6.11</c:v>
                </c:pt>
                <c:pt idx="553">
                  <c:v>7.84</c:v>
                </c:pt>
                <c:pt idx="554">
                  <c:v>4.35</c:v>
                </c:pt>
                <c:pt idx="555">
                  <c:v>5.87</c:v>
                </c:pt>
                <c:pt idx="556">
                  <c:v>4.86</c:v>
                </c:pt>
                <c:pt idx="557">
                  <c:v>9.09</c:v>
                </c:pt>
                <c:pt idx="558">
                  <c:v>9.85</c:v>
                </c:pt>
                <c:pt idx="559">
                  <c:v>10.32</c:v>
                </c:pt>
                <c:pt idx="560">
                  <c:v>2.87</c:v>
                </c:pt>
                <c:pt idx="561">
                  <c:v>3.36</c:v>
                </c:pt>
                <c:pt idx="562">
                  <c:v>6.11</c:v>
                </c:pt>
                <c:pt idx="563">
                  <c:v>1.38</c:v>
                </c:pt>
                <c:pt idx="564">
                  <c:v>4.63</c:v>
                </c:pt>
                <c:pt idx="565">
                  <c:v>3.36</c:v>
                </c:pt>
                <c:pt idx="566">
                  <c:v>4.62</c:v>
                </c:pt>
                <c:pt idx="567">
                  <c:v>9.34</c:v>
                </c:pt>
                <c:pt idx="568">
                  <c:v>6.12</c:v>
                </c:pt>
                <c:pt idx="569">
                  <c:v>1.38</c:v>
                </c:pt>
                <c:pt idx="570">
                  <c:v>9.85</c:v>
                </c:pt>
                <c:pt idx="571">
                  <c:v>10.09</c:v>
                </c:pt>
                <c:pt idx="572">
                  <c:v>4.11</c:v>
                </c:pt>
                <c:pt idx="573">
                  <c:v>4.62</c:v>
                </c:pt>
                <c:pt idx="574">
                  <c:v>1.13</c:v>
                </c:pt>
                <c:pt idx="575">
                  <c:v>8.34</c:v>
                </c:pt>
                <c:pt idx="576">
                  <c:v>1.9</c:v>
                </c:pt>
                <c:pt idx="577">
                  <c:v>4.63</c:v>
                </c:pt>
                <c:pt idx="578">
                  <c:v>2.88</c:v>
                </c:pt>
                <c:pt idx="579">
                  <c:v>1.38</c:v>
                </c:pt>
                <c:pt idx="580">
                  <c:v>3.6</c:v>
                </c:pt>
                <c:pt idx="581">
                  <c:v>2.13</c:v>
                </c:pt>
                <c:pt idx="582">
                  <c:v>4.64</c:v>
                </c:pt>
                <c:pt idx="583">
                  <c:v>5.12</c:v>
                </c:pt>
                <c:pt idx="584">
                  <c:v>1.63</c:v>
                </c:pt>
                <c:pt idx="585">
                  <c:v>6.12</c:v>
                </c:pt>
                <c:pt idx="586">
                  <c:v>4.12</c:v>
                </c:pt>
                <c:pt idx="587">
                  <c:v>3.37</c:v>
                </c:pt>
                <c:pt idx="588">
                  <c:v>5.12</c:v>
                </c:pt>
                <c:pt idx="589">
                  <c:v>2.87</c:v>
                </c:pt>
                <c:pt idx="590">
                  <c:v>5.11</c:v>
                </c:pt>
                <c:pt idx="591">
                  <c:v>3.85</c:v>
                </c:pt>
                <c:pt idx="592">
                  <c:v>3.11</c:v>
                </c:pt>
                <c:pt idx="593">
                  <c:v>7.12</c:v>
                </c:pt>
                <c:pt idx="594">
                  <c:v>5.88</c:v>
                </c:pt>
                <c:pt idx="595">
                  <c:v>4.64</c:v>
                </c:pt>
                <c:pt idx="596">
                  <c:v>2.88</c:v>
                </c:pt>
                <c:pt idx="597">
                  <c:v>2.87</c:v>
                </c:pt>
                <c:pt idx="598">
                  <c:v>1.89</c:v>
                </c:pt>
                <c:pt idx="599">
                  <c:v>0.65</c:v>
                </c:pt>
                <c:pt idx="600">
                  <c:v>3.12</c:v>
                </c:pt>
                <c:pt idx="601">
                  <c:v>1.38</c:v>
                </c:pt>
                <c:pt idx="602">
                  <c:v>1.89</c:v>
                </c:pt>
                <c:pt idx="603">
                  <c:v>6.12</c:v>
                </c:pt>
                <c:pt idx="604">
                  <c:v>8.83</c:v>
                </c:pt>
                <c:pt idx="605">
                  <c:v>7.35</c:v>
                </c:pt>
                <c:pt idx="606">
                  <c:v>3.11</c:v>
                </c:pt>
                <c:pt idx="607">
                  <c:v>4.62</c:v>
                </c:pt>
                <c:pt idx="608">
                  <c:v>2.63</c:v>
                </c:pt>
                <c:pt idx="609">
                  <c:v>6.71</c:v>
                </c:pt>
                <c:pt idx="610">
                  <c:v>6.36</c:v>
                </c:pt>
                <c:pt idx="611">
                  <c:v>2.14</c:v>
                </c:pt>
                <c:pt idx="612">
                  <c:v>4.62</c:v>
                </c:pt>
                <c:pt idx="613">
                  <c:v>6.11</c:v>
                </c:pt>
                <c:pt idx="614">
                  <c:v>1.37</c:v>
                </c:pt>
                <c:pt idx="615">
                  <c:v>0.16</c:v>
                </c:pt>
                <c:pt idx="616">
                  <c:v>3.88</c:v>
                </c:pt>
                <c:pt idx="617">
                  <c:v>2.87</c:v>
                </c:pt>
                <c:pt idx="618">
                  <c:v>0.03</c:v>
                </c:pt>
                <c:pt idx="619">
                  <c:v>3.13</c:v>
                </c:pt>
                <c:pt idx="620">
                  <c:v>4.64</c:v>
                </c:pt>
                <c:pt idx="621">
                  <c:v>1.38</c:v>
                </c:pt>
                <c:pt idx="622">
                  <c:v>5.87</c:v>
                </c:pt>
                <c:pt idx="623">
                  <c:v>4.63</c:v>
                </c:pt>
                <c:pt idx="624">
                  <c:v>6.11</c:v>
                </c:pt>
                <c:pt idx="625">
                  <c:v>6.11</c:v>
                </c:pt>
                <c:pt idx="626">
                  <c:v>6.36</c:v>
                </c:pt>
                <c:pt idx="627">
                  <c:v>4.89</c:v>
                </c:pt>
                <c:pt idx="628">
                  <c:v>2.39</c:v>
                </c:pt>
                <c:pt idx="629">
                  <c:v>0.41</c:v>
                </c:pt>
                <c:pt idx="630">
                  <c:v>5.1</c:v>
                </c:pt>
                <c:pt idx="631">
                  <c:v>4.12</c:v>
                </c:pt>
                <c:pt idx="632">
                  <c:v>1.89</c:v>
                </c:pt>
                <c:pt idx="633">
                  <c:v>2.39</c:v>
                </c:pt>
                <c:pt idx="634">
                  <c:v>1.89</c:v>
                </c:pt>
                <c:pt idx="635">
                  <c:v>2.87</c:v>
                </c:pt>
                <c:pt idx="636">
                  <c:v>7.58</c:v>
                </c:pt>
                <c:pt idx="637">
                  <c:v>6.11</c:v>
                </c:pt>
                <c:pt idx="638">
                  <c:v>5.35</c:v>
                </c:pt>
                <c:pt idx="639">
                  <c:v>5.86</c:v>
                </c:pt>
                <c:pt idx="640">
                  <c:v>2.88</c:v>
                </c:pt>
                <c:pt idx="641">
                  <c:v>2.37</c:v>
                </c:pt>
                <c:pt idx="642">
                  <c:v>5.61</c:v>
                </c:pt>
                <c:pt idx="643">
                  <c:v>5.11</c:v>
                </c:pt>
                <c:pt idx="644">
                  <c:v>4.36</c:v>
                </c:pt>
                <c:pt idx="645">
                  <c:v>3.12</c:v>
                </c:pt>
                <c:pt idx="646">
                  <c:v>3.6</c:v>
                </c:pt>
                <c:pt idx="647">
                  <c:v>4.35</c:v>
                </c:pt>
                <c:pt idx="648">
                  <c:v>0.39</c:v>
                </c:pt>
                <c:pt idx="649">
                  <c:v>1.63</c:v>
                </c:pt>
                <c:pt idx="650">
                  <c:v>0.17</c:v>
                </c:pt>
                <c:pt idx="651">
                  <c:v>1.12</c:v>
                </c:pt>
                <c:pt idx="652">
                  <c:v>1.38</c:v>
                </c:pt>
                <c:pt idx="653">
                  <c:v>1.39</c:v>
                </c:pt>
                <c:pt idx="654">
                  <c:v>1.38</c:v>
                </c:pt>
                <c:pt idx="655">
                  <c:v>1.89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'Data'!$DW$2:$DW$657</c:f>
              <c:numCache>
                <c:ptCount val="65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  <c:pt idx="543">
                  <c:v>912</c:v>
                </c:pt>
                <c:pt idx="544">
                  <c:v>912</c:v>
                </c:pt>
                <c:pt idx="545">
                  <c:v>912</c:v>
                </c:pt>
                <c:pt idx="546">
                  <c:v>912</c:v>
                </c:pt>
                <c:pt idx="547">
                  <c:v>912</c:v>
                </c:pt>
                <c:pt idx="548">
                  <c:v>912</c:v>
                </c:pt>
                <c:pt idx="549">
                  <c:v>912</c:v>
                </c:pt>
                <c:pt idx="550">
                  <c:v>912</c:v>
                </c:pt>
                <c:pt idx="551">
                  <c:v>912</c:v>
                </c:pt>
                <c:pt idx="552">
                  <c:v>912</c:v>
                </c:pt>
                <c:pt idx="553">
                  <c:v>912</c:v>
                </c:pt>
                <c:pt idx="554">
                  <c:v>912</c:v>
                </c:pt>
                <c:pt idx="555">
                  <c:v>912</c:v>
                </c:pt>
                <c:pt idx="556">
                  <c:v>912</c:v>
                </c:pt>
                <c:pt idx="557">
                  <c:v>912</c:v>
                </c:pt>
                <c:pt idx="558">
                  <c:v>912</c:v>
                </c:pt>
                <c:pt idx="559">
                  <c:v>912</c:v>
                </c:pt>
                <c:pt idx="560">
                  <c:v>912</c:v>
                </c:pt>
                <c:pt idx="561">
                  <c:v>912</c:v>
                </c:pt>
                <c:pt idx="562">
                  <c:v>912</c:v>
                </c:pt>
                <c:pt idx="563">
                  <c:v>912</c:v>
                </c:pt>
                <c:pt idx="564">
                  <c:v>912</c:v>
                </c:pt>
                <c:pt idx="565">
                  <c:v>912</c:v>
                </c:pt>
                <c:pt idx="566">
                  <c:v>912</c:v>
                </c:pt>
                <c:pt idx="567">
                  <c:v>912</c:v>
                </c:pt>
                <c:pt idx="568">
                  <c:v>912</c:v>
                </c:pt>
                <c:pt idx="569">
                  <c:v>912</c:v>
                </c:pt>
                <c:pt idx="570">
                  <c:v>912</c:v>
                </c:pt>
                <c:pt idx="571">
                  <c:v>912</c:v>
                </c:pt>
                <c:pt idx="572">
                  <c:v>912</c:v>
                </c:pt>
                <c:pt idx="573">
                  <c:v>912</c:v>
                </c:pt>
                <c:pt idx="574">
                  <c:v>912</c:v>
                </c:pt>
                <c:pt idx="575">
                  <c:v>912</c:v>
                </c:pt>
                <c:pt idx="576">
                  <c:v>912</c:v>
                </c:pt>
                <c:pt idx="577">
                  <c:v>912</c:v>
                </c:pt>
                <c:pt idx="578">
                  <c:v>912</c:v>
                </c:pt>
                <c:pt idx="579">
                  <c:v>912</c:v>
                </c:pt>
                <c:pt idx="580">
                  <c:v>912</c:v>
                </c:pt>
                <c:pt idx="581">
                  <c:v>912</c:v>
                </c:pt>
                <c:pt idx="582">
                  <c:v>912</c:v>
                </c:pt>
                <c:pt idx="583">
                  <c:v>912</c:v>
                </c:pt>
                <c:pt idx="584">
                  <c:v>912</c:v>
                </c:pt>
                <c:pt idx="585">
                  <c:v>911</c:v>
                </c:pt>
                <c:pt idx="586">
                  <c:v>912</c:v>
                </c:pt>
                <c:pt idx="587">
                  <c:v>912</c:v>
                </c:pt>
                <c:pt idx="588">
                  <c:v>912</c:v>
                </c:pt>
                <c:pt idx="589">
                  <c:v>911</c:v>
                </c:pt>
                <c:pt idx="590">
                  <c:v>912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911</c:v>
                </c:pt>
                <c:pt idx="608">
                  <c:v>911</c:v>
                </c:pt>
                <c:pt idx="609">
                  <c:v>911</c:v>
                </c:pt>
                <c:pt idx="610">
                  <c:v>911</c:v>
                </c:pt>
                <c:pt idx="611">
                  <c:v>911</c:v>
                </c:pt>
                <c:pt idx="612">
                  <c:v>911</c:v>
                </c:pt>
                <c:pt idx="613">
                  <c:v>911</c:v>
                </c:pt>
                <c:pt idx="614">
                  <c:v>911</c:v>
                </c:pt>
                <c:pt idx="615">
                  <c:v>911</c:v>
                </c:pt>
                <c:pt idx="616">
                  <c:v>911</c:v>
                </c:pt>
                <c:pt idx="617">
                  <c:v>911</c:v>
                </c:pt>
                <c:pt idx="618">
                  <c:v>911</c:v>
                </c:pt>
                <c:pt idx="619">
                  <c:v>911</c:v>
                </c:pt>
                <c:pt idx="620">
                  <c:v>911</c:v>
                </c:pt>
                <c:pt idx="621">
                  <c:v>911</c:v>
                </c:pt>
                <c:pt idx="622">
                  <c:v>911</c:v>
                </c:pt>
                <c:pt idx="623">
                  <c:v>911</c:v>
                </c:pt>
                <c:pt idx="624">
                  <c:v>911</c:v>
                </c:pt>
                <c:pt idx="625">
                  <c:v>911</c:v>
                </c:pt>
                <c:pt idx="626">
                  <c:v>911</c:v>
                </c:pt>
                <c:pt idx="627">
                  <c:v>911</c:v>
                </c:pt>
                <c:pt idx="628">
                  <c:v>911</c:v>
                </c:pt>
                <c:pt idx="629">
                  <c:v>911</c:v>
                </c:pt>
                <c:pt idx="630">
                  <c:v>911</c:v>
                </c:pt>
                <c:pt idx="631">
                  <c:v>911</c:v>
                </c:pt>
                <c:pt idx="632">
                  <c:v>911</c:v>
                </c:pt>
                <c:pt idx="633">
                  <c:v>911</c:v>
                </c:pt>
                <c:pt idx="634">
                  <c:v>911</c:v>
                </c:pt>
                <c:pt idx="635">
                  <c:v>911</c:v>
                </c:pt>
                <c:pt idx="636">
                  <c:v>911</c:v>
                </c:pt>
                <c:pt idx="637">
                  <c:v>911</c:v>
                </c:pt>
                <c:pt idx="638">
                  <c:v>911</c:v>
                </c:pt>
                <c:pt idx="639">
                  <c:v>911</c:v>
                </c:pt>
                <c:pt idx="640">
                  <c:v>911</c:v>
                </c:pt>
                <c:pt idx="641">
                  <c:v>911</c:v>
                </c:pt>
                <c:pt idx="642">
                  <c:v>911</c:v>
                </c:pt>
                <c:pt idx="643">
                  <c:v>911</c:v>
                </c:pt>
                <c:pt idx="644">
                  <c:v>911</c:v>
                </c:pt>
                <c:pt idx="645">
                  <c:v>911</c:v>
                </c:pt>
                <c:pt idx="646">
                  <c:v>911</c:v>
                </c:pt>
                <c:pt idx="647">
                  <c:v>911</c:v>
                </c:pt>
                <c:pt idx="648">
                  <c:v>911</c:v>
                </c:pt>
                <c:pt idx="649">
                  <c:v>911</c:v>
                </c:pt>
                <c:pt idx="650">
                  <c:v>911</c:v>
                </c:pt>
                <c:pt idx="651">
                  <c:v>911</c:v>
                </c:pt>
                <c:pt idx="652">
                  <c:v>911</c:v>
                </c:pt>
                <c:pt idx="653">
                  <c:v>911</c:v>
                </c:pt>
                <c:pt idx="654">
                  <c:v>911</c:v>
                </c:pt>
                <c:pt idx="655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'Data'!$DX$2:$DX$657</c:f>
              <c:numCache>
                <c:ptCount val="656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102.6</c:v>
                </c:pt>
                <c:pt idx="490">
                  <c:v>187.9</c:v>
                </c:pt>
                <c:pt idx="491">
                  <c:v>77</c:v>
                </c:pt>
                <c:pt idx="492">
                  <c:v>249.3</c:v>
                </c:pt>
                <c:pt idx="493">
                  <c:v>70.1</c:v>
                </c:pt>
                <c:pt idx="494">
                  <c:v>76.1</c:v>
                </c:pt>
                <c:pt idx="495">
                  <c:v>69.6</c:v>
                </c:pt>
                <c:pt idx="496">
                  <c:v>64.9</c:v>
                </c:pt>
                <c:pt idx="497">
                  <c:v>112.2</c:v>
                </c:pt>
                <c:pt idx="498">
                  <c:v>72.2</c:v>
                </c:pt>
                <c:pt idx="499">
                  <c:v>255.1</c:v>
                </c:pt>
                <c:pt idx="500">
                  <c:v>171.1</c:v>
                </c:pt>
                <c:pt idx="501">
                  <c:v>359.7</c:v>
                </c:pt>
                <c:pt idx="502">
                  <c:v>95.5</c:v>
                </c:pt>
                <c:pt idx="503">
                  <c:v>59.2</c:v>
                </c:pt>
                <c:pt idx="504">
                  <c:v>112.4</c:v>
                </c:pt>
                <c:pt idx="505">
                  <c:v>79.1</c:v>
                </c:pt>
                <c:pt idx="506">
                  <c:v>276.8</c:v>
                </c:pt>
                <c:pt idx="507">
                  <c:v>78.3</c:v>
                </c:pt>
                <c:pt idx="508">
                  <c:v>48.3</c:v>
                </c:pt>
                <c:pt idx="509">
                  <c:v>53.4</c:v>
                </c:pt>
                <c:pt idx="510">
                  <c:v>149.8</c:v>
                </c:pt>
                <c:pt idx="511">
                  <c:v>146.2</c:v>
                </c:pt>
                <c:pt idx="512">
                  <c:v>121.1</c:v>
                </c:pt>
                <c:pt idx="513">
                  <c:v>200.3</c:v>
                </c:pt>
                <c:pt idx="514">
                  <c:v>148.4</c:v>
                </c:pt>
                <c:pt idx="515">
                  <c:v>186.9</c:v>
                </c:pt>
                <c:pt idx="516">
                  <c:v>201.3</c:v>
                </c:pt>
                <c:pt idx="517">
                  <c:v>191.6</c:v>
                </c:pt>
                <c:pt idx="518">
                  <c:v>111.3</c:v>
                </c:pt>
                <c:pt idx="519">
                  <c:v>116.4</c:v>
                </c:pt>
                <c:pt idx="520">
                  <c:v>107.1</c:v>
                </c:pt>
                <c:pt idx="521">
                  <c:v>97.3</c:v>
                </c:pt>
                <c:pt idx="522">
                  <c:v>108.2</c:v>
                </c:pt>
                <c:pt idx="523">
                  <c:v>13.9</c:v>
                </c:pt>
                <c:pt idx="524">
                  <c:v>337</c:v>
                </c:pt>
                <c:pt idx="525">
                  <c:v>125.6</c:v>
                </c:pt>
                <c:pt idx="526">
                  <c:v>244.6</c:v>
                </c:pt>
                <c:pt idx="527">
                  <c:v>158.7</c:v>
                </c:pt>
                <c:pt idx="528">
                  <c:v>108.3</c:v>
                </c:pt>
                <c:pt idx="529">
                  <c:v>77.7</c:v>
                </c:pt>
                <c:pt idx="530">
                  <c:v>69.4</c:v>
                </c:pt>
                <c:pt idx="531">
                  <c:v>65.3</c:v>
                </c:pt>
                <c:pt idx="532">
                  <c:v>69.4</c:v>
                </c:pt>
                <c:pt idx="533">
                  <c:v>18.4</c:v>
                </c:pt>
                <c:pt idx="534">
                  <c:v>106.7</c:v>
                </c:pt>
                <c:pt idx="535">
                  <c:v>169.5</c:v>
                </c:pt>
                <c:pt idx="536">
                  <c:v>38.8</c:v>
                </c:pt>
                <c:pt idx="537">
                  <c:v>234.7</c:v>
                </c:pt>
                <c:pt idx="538">
                  <c:v>51.7</c:v>
                </c:pt>
                <c:pt idx="539">
                  <c:v>120.6</c:v>
                </c:pt>
                <c:pt idx="540">
                  <c:v>143.5</c:v>
                </c:pt>
                <c:pt idx="541">
                  <c:v>179</c:v>
                </c:pt>
                <c:pt idx="542">
                  <c:v>174.2</c:v>
                </c:pt>
                <c:pt idx="543">
                  <c:v>218.7</c:v>
                </c:pt>
                <c:pt idx="544">
                  <c:v>151.6</c:v>
                </c:pt>
                <c:pt idx="545">
                  <c:v>143.8</c:v>
                </c:pt>
                <c:pt idx="546">
                  <c:v>188.5</c:v>
                </c:pt>
                <c:pt idx="547">
                  <c:v>161</c:v>
                </c:pt>
                <c:pt idx="548">
                  <c:v>153.1</c:v>
                </c:pt>
                <c:pt idx="549">
                  <c:v>283.1</c:v>
                </c:pt>
                <c:pt idx="550">
                  <c:v>80.9</c:v>
                </c:pt>
                <c:pt idx="551">
                  <c:v>51.1</c:v>
                </c:pt>
                <c:pt idx="552">
                  <c:v>83.7</c:v>
                </c:pt>
                <c:pt idx="553">
                  <c:v>127.4</c:v>
                </c:pt>
                <c:pt idx="554">
                  <c:v>133.3</c:v>
                </c:pt>
                <c:pt idx="555">
                  <c:v>106.4</c:v>
                </c:pt>
                <c:pt idx="556">
                  <c:v>67.4</c:v>
                </c:pt>
                <c:pt idx="557">
                  <c:v>100.1</c:v>
                </c:pt>
                <c:pt idx="558">
                  <c:v>71.2</c:v>
                </c:pt>
                <c:pt idx="559">
                  <c:v>78.1</c:v>
                </c:pt>
                <c:pt idx="560">
                  <c:v>241</c:v>
                </c:pt>
                <c:pt idx="561">
                  <c:v>146.2</c:v>
                </c:pt>
                <c:pt idx="562">
                  <c:v>69.7</c:v>
                </c:pt>
                <c:pt idx="563">
                  <c:v>25.4</c:v>
                </c:pt>
                <c:pt idx="564">
                  <c:v>168.1</c:v>
                </c:pt>
                <c:pt idx="565">
                  <c:v>173.5</c:v>
                </c:pt>
                <c:pt idx="566">
                  <c:v>3.7</c:v>
                </c:pt>
                <c:pt idx="567">
                  <c:v>69.5</c:v>
                </c:pt>
                <c:pt idx="568">
                  <c:v>124</c:v>
                </c:pt>
                <c:pt idx="569">
                  <c:v>156.6</c:v>
                </c:pt>
                <c:pt idx="570">
                  <c:v>83.9</c:v>
                </c:pt>
                <c:pt idx="571">
                  <c:v>86.5</c:v>
                </c:pt>
                <c:pt idx="572">
                  <c:v>148.2</c:v>
                </c:pt>
                <c:pt idx="573">
                  <c:v>114.9</c:v>
                </c:pt>
                <c:pt idx="574">
                  <c:v>333.2</c:v>
                </c:pt>
                <c:pt idx="575">
                  <c:v>109.7</c:v>
                </c:pt>
                <c:pt idx="576">
                  <c:v>20.8</c:v>
                </c:pt>
                <c:pt idx="577">
                  <c:v>121.6</c:v>
                </c:pt>
                <c:pt idx="578">
                  <c:v>39.8</c:v>
                </c:pt>
                <c:pt idx="579">
                  <c:v>169.8</c:v>
                </c:pt>
                <c:pt idx="580">
                  <c:v>79.8</c:v>
                </c:pt>
                <c:pt idx="581">
                  <c:v>319.9</c:v>
                </c:pt>
                <c:pt idx="582">
                  <c:v>171.7</c:v>
                </c:pt>
                <c:pt idx="583">
                  <c:v>184.8</c:v>
                </c:pt>
                <c:pt idx="584">
                  <c:v>56.9</c:v>
                </c:pt>
                <c:pt idx="585">
                  <c:v>62.4</c:v>
                </c:pt>
                <c:pt idx="586">
                  <c:v>201.2</c:v>
                </c:pt>
                <c:pt idx="587">
                  <c:v>153.9</c:v>
                </c:pt>
                <c:pt idx="588">
                  <c:v>106.1</c:v>
                </c:pt>
                <c:pt idx="589">
                  <c:v>175.6</c:v>
                </c:pt>
                <c:pt idx="590">
                  <c:v>96.4</c:v>
                </c:pt>
                <c:pt idx="591">
                  <c:v>86.8</c:v>
                </c:pt>
                <c:pt idx="592">
                  <c:v>64</c:v>
                </c:pt>
                <c:pt idx="593">
                  <c:v>96.7</c:v>
                </c:pt>
                <c:pt idx="594">
                  <c:v>118.1</c:v>
                </c:pt>
                <c:pt idx="595">
                  <c:v>79.1</c:v>
                </c:pt>
                <c:pt idx="596">
                  <c:v>103.2</c:v>
                </c:pt>
                <c:pt idx="597">
                  <c:v>79.1</c:v>
                </c:pt>
                <c:pt idx="598">
                  <c:v>178.3</c:v>
                </c:pt>
                <c:pt idx="599">
                  <c:v>241.9</c:v>
                </c:pt>
                <c:pt idx="600">
                  <c:v>164.9</c:v>
                </c:pt>
                <c:pt idx="601">
                  <c:v>229.1</c:v>
                </c:pt>
                <c:pt idx="602">
                  <c:v>245.6</c:v>
                </c:pt>
                <c:pt idx="603">
                  <c:v>82</c:v>
                </c:pt>
                <c:pt idx="604">
                  <c:v>152</c:v>
                </c:pt>
                <c:pt idx="605">
                  <c:v>151.6</c:v>
                </c:pt>
                <c:pt idx="606">
                  <c:v>183.2</c:v>
                </c:pt>
                <c:pt idx="607">
                  <c:v>187.3</c:v>
                </c:pt>
                <c:pt idx="608">
                  <c:v>178</c:v>
                </c:pt>
                <c:pt idx="609">
                  <c:v>175.3</c:v>
                </c:pt>
                <c:pt idx="610">
                  <c:v>133</c:v>
                </c:pt>
                <c:pt idx="611">
                  <c:v>184.1</c:v>
                </c:pt>
                <c:pt idx="612">
                  <c:v>200.1</c:v>
                </c:pt>
                <c:pt idx="613">
                  <c:v>142.8</c:v>
                </c:pt>
                <c:pt idx="614">
                  <c:v>212.8</c:v>
                </c:pt>
                <c:pt idx="615">
                  <c:v>164.5</c:v>
                </c:pt>
                <c:pt idx="616">
                  <c:v>264.8</c:v>
                </c:pt>
                <c:pt idx="617">
                  <c:v>170.8</c:v>
                </c:pt>
                <c:pt idx="618">
                  <c:v>270.8</c:v>
                </c:pt>
                <c:pt idx="619">
                  <c:v>130.1</c:v>
                </c:pt>
                <c:pt idx="620">
                  <c:v>155.3</c:v>
                </c:pt>
                <c:pt idx="621">
                  <c:v>149.4</c:v>
                </c:pt>
                <c:pt idx="622">
                  <c:v>188</c:v>
                </c:pt>
                <c:pt idx="623">
                  <c:v>145.9</c:v>
                </c:pt>
                <c:pt idx="624">
                  <c:v>158.3</c:v>
                </c:pt>
                <c:pt idx="625">
                  <c:v>152.5</c:v>
                </c:pt>
                <c:pt idx="626">
                  <c:v>123.5</c:v>
                </c:pt>
                <c:pt idx="627">
                  <c:v>138.7</c:v>
                </c:pt>
                <c:pt idx="628">
                  <c:v>192.7</c:v>
                </c:pt>
                <c:pt idx="629">
                  <c:v>319.1</c:v>
                </c:pt>
                <c:pt idx="630">
                  <c:v>155.2</c:v>
                </c:pt>
                <c:pt idx="631">
                  <c:v>206.7</c:v>
                </c:pt>
                <c:pt idx="632">
                  <c:v>160.3</c:v>
                </c:pt>
                <c:pt idx="633">
                  <c:v>105.8</c:v>
                </c:pt>
                <c:pt idx="634">
                  <c:v>166.3</c:v>
                </c:pt>
                <c:pt idx="635">
                  <c:v>197.5</c:v>
                </c:pt>
                <c:pt idx="636">
                  <c:v>129</c:v>
                </c:pt>
                <c:pt idx="637">
                  <c:v>145.6</c:v>
                </c:pt>
                <c:pt idx="638">
                  <c:v>27.4</c:v>
                </c:pt>
                <c:pt idx="639">
                  <c:v>93.4</c:v>
                </c:pt>
                <c:pt idx="640">
                  <c:v>88</c:v>
                </c:pt>
                <c:pt idx="641">
                  <c:v>336.9</c:v>
                </c:pt>
                <c:pt idx="642">
                  <c:v>63.5</c:v>
                </c:pt>
                <c:pt idx="643">
                  <c:v>93.6</c:v>
                </c:pt>
                <c:pt idx="644">
                  <c:v>86</c:v>
                </c:pt>
                <c:pt idx="645">
                  <c:v>118.2</c:v>
                </c:pt>
                <c:pt idx="646">
                  <c:v>93</c:v>
                </c:pt>
                <c:pt idx="647">
                  <c:v>95.2</c:v>
                </c:pt>
                <c:pt idx="648">
                  <c:v>144.1</c:v>
                </c:pt>
                <c:pt idx="649">
                  <c:v>125.5</c:v>
                </c:pt>
                <c:pt idx="650">
                  <c:v>52</c:v>
                </c:pt>
                <c:pt idx="651">
                  <c:v>150.3</c:v>
                </c:pt>
                <c:pt idx="652">
                  <c:v>36.6</c:v>
                </c:pt>
                <c:pt idx="653">
                  <c:v>160.8</c:v>
                </c:pt>
                <c:pt idx="654">
                  <c:v>203.7</c:v>
                </c:pt>
                <c:pt idx="655">
                  <c:v>213.2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'Data'!$E$2:$E$657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'Data'!$F$2:$F$657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'Data'!$L$2:$L$657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'Data'!$N$2:$N$657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'Data'!$T$2:$T$657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</c:strCache>
            </c:strRef>
          </c:cat>
          <c:val>
            <c:numRef>
              <c:f>'Data'!$V$2:$V$657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57"/>
  <sheetViews>
    <sheetView tabSelected="1" workbookViewId="0" showGridLines="true" showRowColHeaders="1">
      <pane xSplit="1" ySplit="1" activePane="bottomRight" state="frozen" topLeftCell="B2"/>
      <selection pane="bottomRight" activeCell="B2" sqref="B2:DX6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28.5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29.0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30.7</v>
      </c>
      <c r="BD491" s="2">
        <v>50.3</v>
      </c>
      <c r="BE491" s="2">
        <v>30.3</v>
      </c>
      <c r="BF491" s="2">
        <v>51.3</v>
      </c>
      <c r="BG491" s="2">
        <v>30.6</v>
      </c>
      <c r="BH491" s="2">
        <v>50.9</v>
      </c>
      <c r="BI491" s="2">
        <v>13.0</v>
      </c>
      <c r="BJ491" s="2">
        <v>31.0</v>
      </c>
      <c r="BK491" s="2">
        <v>27.9</v>
      </c>
      <c r="BL491" s="2">
        <v>29.3</v>
      </c>
      <c r="BM491" s="2">
        <v>27.6</v>
      </c>
      <c r="BN491" s="2">
        <v>29.0</v>
      </c>
      <c r="BO491" s="2">
        <v>28.5</v>
      </c>
      <c r="BP491" s="2">
        <v>28.2</v>
      </c>
      <c r="BQ491" s="2">
        <v>28.6</v>
      </c>
      <c r="BR491" s="2">
        <v>545.89999999999998</v>
      </c>
      <c r="BS491" s="2">
        <v>4050.0</v>
      </c>
      <c r="BT491" s="2">
        <v>807.79999999999995</v>
      </c>
      <c r="BU491" s="2">
        <v>406.60000000000002</v>
      </c>
      <c r="BV491" s="2">
        <v>1728.79999999999995</v>
      </c>
      <c r="BW491" s="2">
        <v>731.0</v>
      </c>
      <c r="BX491" s="2">
        <v>221.90000000000001</v>
      </c>
      <c r="BY491" s="2">
        <v>0.11</v>
      </c>
      <c r="BZ491" s="2">
        <v>10.8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221.40000000000001</v>
      </c>
      <c r="CW491" s="2">
        <v>0.11</v>
      </c>
      <c r="CX491" s="2">
        <v>9.8</v>
      </c>
      <c r="CY491" s="2">
        <v>0.39</v>
      </c>
      <c r="CZ491" s="2">
        <v>49.9</v>
      </c>
      <c r="DA491" s="2">
        <v>0.41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221.099999999999994</v>
      </c>
      <c r="DO491" s="2">
        <v>0.0</v>
      </c>
      <c r="DP491" s="2">
        <v>0.0</v>
      </c>
      <c r="DQ491" s="2">
        <v>1.85</v>
      </c>
      <c r="DR491" s="2">
        <v>49.9</v>
      </c>
      <c r="DS491" s="2">
        <v>0.0</v>
      </c>
      <c r="DT491" s="2">
        <v>9.31</v>
      </c>
      <c r="DU491" s="2">
        <v>22.5</v>
      </c>
      <c r="DV491" s="2">
        <v>74.2</v>
      </c>
      <c r="DW491" s="2">
        <v>912.0</v>
      </c>
      <c r="DX491" s="2">
        <v>102.59999999999999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31.7</v>
      </c>
      <c r="AK492" s="2">
        <v>28.6</v>
      </c>
      <c r="AL492" s="2">
        <v>30.3</v>
      </c>
      <c r="AM492" s="2">
        <v>28.0</v>
      </c>
      <c r="AN492" s="2">
        <v>30.4</v>
      </c>
      <c r="AO492" s="2">
        <v>29.4</v>
      </c>
      <c r="AP492" s="2">
        <v>29.0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30.8</v>
      </c>
      <c r="BD492" s="2">
        <v>50.4</v>
      </c>
      <c r="BE492" s="2">
        <v>30.2</v>
      </c>
      <c r="BF492" s="2">
        <v>51.1</v>
      </c>
      <c r="BG492" s="2">
        <v>30.7</v>
      </c>
      <c r="BH492" s="2">
        <v>50.5</v>
      </c>
      <c r="BI492" s="2">
        <v>13.0</v>
      </c>
      <c r="BJ492" s="2">
        <v>31.0</v>
      </c>
      <c r="BK492" s="2">
        <v>27.9</v>
      </c>
      <c r="BL492" s="2">
        <v>29.3</v>
      </c>
      <c r="BM492" s="2">
        <v>27.8</v>
      </c>
      <c r="BN492" s="2">
        <v>29.0</v>
      </c>
      <c r="BO492" s="2">
        <v>28.5</v>
      </c>
      <c r="BP492" s="2">
        <v>28.3</v>
      </c>
      <c r="BQ492" s="2">
        <v>28.6</v>
      </c>
      <c r="BR492" s="2">
        <v>546.10000000000002</v>
      </c>
      <c r="BS492" s="2">
        <v>4055.5</v>
      </c>
      <c r="BT492" s="2">
        <v>813.10000000000002</v>
      </c>
      <c r="BU492" s="2">
        <v>398.19999999999999</v>
      </c>
      <c r="BV492" s="2">
        <v>1730.79999999999995</v>
      </c>
      <c r="BW492" s="2">
        <v>674.70000000000005</v>
      </c>
      <c r="BX492" s="2">
        <v>221.69999999999999</v>
      </c>
      <c r="BY492" s="2">
        <v>0.11</v>
      </c>
      <c r="BZ492" s="2">
        <v>10.5</v>
      </c>
      <c r="CA492" s="2">
        <v>0.22</v>
      </c>
      <c r="CB492" s="2">
        <v>49.9</v>
      </c>
      <c r="CC492" s="2">
        <v>0.44</v>
      </c>
      <c r="CD492" s="2">
        <v>221.40000000000001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10.3</v>
      </c>
      <c r="CY492" s="2">
        <v>0.39</v>
      </c>
      <c r="CZ492" s="2">
        <v>49.9</v>
      </c>
      <c r="DA492" s="2">
        <v>0.41</v>
      </c>
      <c r="DB492" s="2">
        <v>221.0</v>
      </c>
      <c r="DC492" s="2">
        <v>0.0</v>
      </c>
      <c r="DD492" s="2">
        <v>1.0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220.90000000000001</v>
      </c>
      <c r="DO492" s="2">
        <v>0.0</v>
      </c>
      <c r="DP492" s="2">
        <v>0.4</v>
      </c>
      <c r="DQ492" s="2">
        <v>1.85</v>
      </c>
      <c r="DR492" s="2">
        <v>49.9</v>
      </c>
      <c r="DS492" s="2">
        <v>1.0</v>
      </c>
      <c r="DT492" s="2">
        <v>2.87</v>
      </c>
      <c r="DU492" s="2">
        <v>22.5</v>
      </c>
      <c r="DV492" s="2">
        <v>75.5</v>
      </c>
      <c r="DW492" s="2">
        <v>912.0</v>
      </c>
      <c r="DX492" s="2">
        <v>187.90000000000001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31.8</v>
      </c>
      <c r="AK493" s="2">
        <v>28.7</v>
      </c>
      <c r="AL493" s="2">
        <v>30.3</v>
      </c>
      <c r="AM493" s="2">
        <v>28.1</v>
      </c>
      <c r="AN493" s="2">
        <v>30.3</v>
      </c>
      <c r="AO493" s="2">
        <v>29.3</v>
      </c>
      <c r="AP493" s="2">
        <v>29.0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30.7</v>
      </c>
      <c r="BD493" s="2">
        <v>50.2</v>
      </c>
      <c r="BE493" s="2">
        <v>30.4</v>
      </c>
      <c r="BF493" s="2">
        <v>51.0</v>
      </c>
      <c r="BG493" s="2">
        <v>30.8</v>
      </c>
      <c r="BH493" s="2">
        <v>50.6</v>
      </c>
      <c r="BI493" s="2">
        <v>13.0</v>
      </c>
      <c r="BJ493" s="2">
        <v>31.0</v>
      </c>
      <c r="BK493" s="2">
        <v>27.9</v>
      </c>
      <c r="BL493" s="2">
        <v>29.4</v>
      </c>
      <c r="BM493" s="2">
        <v>27.7</v>
      </c>
      <c r="BN493" s="2">
        <v>29.0</v>
      </c>
      <c r="BO493" s="2">
        <v>28.4</v>
      </c>
      <c r="BP493" s="2">
        <v>28.3</v>
      </c>
      <c r="BQ493" s="2">
        <v>28.7</v>
      </c>
      <c r="BR493" s="2">
        <v>550.39999999999998</v>
      </c>
      <c r="BS493" s="2">
        <v>4092.80000000000018</v>
      </c>
      <c r="BT493" s="2">
        <v>807.39999999999998</v>
      </c>
      <c r="BU493" s="2">
        <v>411.39999999999998</v>
      </c>
      <c r="BV493" s="2">
        <v>1730.29999999999995</v>
      </c>
      <c r="BW493" s="2">
        <v>723.0</v>
      </c>
      <c r="BX493" s="2">
        <v>221.90000000000001</v>
      </c>
      <c r="BY493" s="2">
        <v>0.11</v>
      </c>
      <c r="BZ493" s="2">
        <v>10.5</v>
      </c>
      <c r="CA493" s="2">
        <v>0.22</v>
      </c>
      <c r="CB493" s="2">
        <v>49.9</v>
      </c>
      <c r="CC493" s="2">
        <v>0.43</v>
      </c>
      <c r="CD493" s="2">
        <v>221.59999999999999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221.40000000000001</v>
      </c>
      <c r="CW493" s="2">
        <v>0.11</v>
      </c>
      <c r="CX493" s="2">
        <v>10.3</v>
      </c>
      <c r="CY493" s="2">
        <v>0.39</v>
      </c>
      <c r="CZ493" s="2">
        <v>49.9</v>
      </c>
      <c r="DA493" s="2">
        <v>0.41</v>
      </c>
      <c r="DB493" s="2">
        <v>221.19999999999999</v>
      </c>
      <c r="DC493" s="2">
        <v>0.0</v>
      </c>
      <c r="DD493" s="2">
        <v>0.9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221.099999999999994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5.33</v>
      </c>
      <c r="DU493" s="2">
        <v>22.7</v>
      </c>
      <c r="DV493" s="2">
        <v>74.40000000000001</v>
      </c>
      <c r="DW493" s="2">
        <v>912.0</v>
      </c>
      <c r="DX493" s="2">
        <v>77.0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31.8</v>
      </c>
      <c r="AK494" s="2">
        <v>28.8</v>
      </c>
      <c r="AL494" s="2">
        <v>30.3</v>
      </c>
      <c r="AM494" s="2">
        <v>28.2</v>
      </c>
      <c r="AN494" s="2">
        <v>30.4</v>
      </c>
      <c r="AO494" s="2">
        <v>29.4</v>
      </c>
      <c r="AP494" s="2">
        <v>29.0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30.8</v>
      </c>
      <c r="BD494" s="2">
        <v>50.4</v>
      </c>
      <c r="BE494" s="2">
        <v>30.4</v>
      </c>
      <c r="BF494" s="2">
        <v>51.1</v>
      </c>
      <c r="BG494" s="2">
        <v>30.6</v>
      </c>
      <c r="BH494" s="2">
        <v>50.6</v>
      </c>
      <c r="BI494" s="2">
        <v>13.0</v>
      </c>
      <c r="BJ494" s="2">
        <v>31.0</v>
      </c>
      <c r="BK494" s="2">
        <v>28.0</v>
      </c>
      <c r="BL494" s="2">
        <v>29.6</v>
      </c>
      <c r="BM494" s="2">
        <v>27.9</v>
      </c>
      <c r="BN494" s="2">
        <v>29.1</v>
      </c>
      <c r="BO494" s="2">
        <v>28.6</v>
      </c>
      <c r="BP494" s="2">
        <v>28.3</v>
      </c>
      <c r="BQ494" s="2">
        <v>28.6</v>
      </c>
      <c r="BR494" s="2">
        <v>552.89999999999998</v>
      </c>
      <c r="BS494" s="2">
        <v>4157.10000000000036</v>
      </c>
      <c r="BT494" s="2">
        <v>825.79999999999995</v>
      </c>
      <c r="BU494" s="2">
        <v>409.69999999999999</v>
      </c>
      <c r="BV494" s="2">
        <v>1741.70000000000005</v>
      </c>
      <c r="BW494" s="2">
        <v>726.79999999999995</v>
      </c>
      <c r="BX494" s="2">
        <v>221.59999999999999</v>
      </c>
      <c r="BY494" s="2">
        <v>0.11</v>
      </c>
      <c r="BZ494" s="2">
        <v>10.6</v>
      </c>
      <c r="CA494" s="2">
        <v>0.23</v>
      </c>
      <c r="CB494" s="2">
        <v>49.9</v>
      </c>
      <c r="CC494" s="2">
        <v>0.45</v>
      </c>
      <c r="CD494" s="2">
        <v>221.40000000000001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221.099999999999994</v>
      </c>
      <c r="CW494" s="2">
        <v>0.11</v>
      </c>
      <c r="CX494" s="2">
        <v>10.2</v>
      </c>
      <c r="CY494" s="2">
        <v>0.39</v>
      </c>
      <c r="CZ494" s="2">
        <v>50.0</v>
      </c>
      <c r="DA494" s="2">
        <v>0.41</v>
      </c>
      <c r="DB494" s="2">
        <v>220.90000000000001</v>
      </c>
      <c r="DC494" s="2">
        <v>0.0</v>
      </c>
      <c r="DD494" s="2">
        <v>1.0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220.80000000000001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2.37</v>
      </c>
      <c r="DU494" s="2">
        <v>22.9</v>
      </c>
      <c r="DV494" s="2">
        <v>73.7</v>
      </c>
      <c r="DW494" s="2">
        <v>912.0</v>
      </c>
      <c r="DX494" s="2">
        <v>249.30000000000001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31.9</v>
      </c>
      <c r="AK495" s="2">
        <v>29.0</v>
      </c>
      <c r="AL495" s="2">
        <v>30.4</v>
      </c>
      <c r="AM495" s="2">
        <v>28.3</v>
      </c>
      <c r="AN495" s="2">
        <v>30.4</v>
      </c>
      <c r="AO495" s="2">
        <v>29.5</v>
      </c>
      <c r="AP495" s="2">
        <v>29.1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30.9</v>
      </c>
      <c r="BD495" s="2">
        <v>50.4</v>
      </c>
      <c r="BE495" s="2">
        <v>30.4</v>
      </c>
      <c r="BF495" s="2">
        <v>51.1</v>
      </c>
      <c r="BG495" s="2">
        <v>30.7</v>
      </c>
      <c r="BH495" s="2">
        <v>50.5</v>
      </c>
      <c r="BI495" s="2">
        <v>13.0</v>
      </c>
      <c r="BJ495" s="2">
        <v>32.0</v>
      </c>
      <c r="BK495" s="2">
        <v>28.0</v>
      </c>
      <c r="BL495" s="2">
        <v>29.6</v>
      </c>
      <c r="BM495" s="2">
        <v>27.9</v>
      </c>
      <c r="BN495" s="2">
        <v>29.3</v>
      </c>
      <c r="BO495" s="2">
        <v>28.5</v>
      </c>
      <c r="BP495" s="2">
        <v>28.3</v>
      </c>
      <c r="BQ495" s="2">
        <v>28.8</v>
      </c>
      <c r="BR495" s="2">
        <v>547.60000000000002</v>
      </c>
      <c r="BS495" s="2">
        <v>4144.89999999999964</v>
      </c>
      <c r="BT495" s="2">
        <v>809.29999999999995</v>
      </c>
      <c r="BU495" s="2">
        <v>409.30000000000001</v>
      </c>
      <c r="BV495" s="2">
        <v>1720.40000000000009</v>
      </c>
      <c r="BW495" s="2">
        <v>723.70000000000005</v>
      </c>
      <c r="BX495" s="2">
        <v>221.5</v>
      </c>
      <c r="BY495" s="2">
        <v>0.11</v>
      </c>
      <c r="BZ495" s="2">
        <v>10.8</v>
      </c>
      <c r="CA495" s="2">
        <v>0.23</v>
      </c>
      <c r="CB495" s="2">
        <v>49.9</v>
      </c>
      <c r="CC495" s="2">
        <v>0.46</v>
      </c>
      <c r="CD495" s="2">
        <v>221.19999999999999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220.90000000000001</v>
      </c>
      <c r="CW495" s="2">
        <v>0.11</v>
      </c>
      <c r="CX495" s="2">
        <v>10.1</v>
      </c>
      <c r="CY495" s="2">
        <v>0.39</v>
      </c>
      <c r="CZ495" s="2">
        <v>50.0</v>
      </c>
      <c r="DA495" s="2">
        <v>0.41</v>
      </c>
      <c r="DB495" s="2">
        <v>220.80000000000001</v>
      </c>
      <c r="DC495" s="2">
        <v>0.0</v>
      </c>
      <c r="DD495" s="2">
        <v>0.9</v>
      </c>
      <c r="DE495" s="2">
        <v>0.05</v>
      </c>
      <c r="DF495" s="2">
        <v>49.9</v>
      </c>
      <c r="DG495" s="2">
        <v>1.0</v>
      </c>
      <c r="DH495" s="2"/>
      <c r="DI495" s="2"/>
      <c r="DJ495" s="2"/>
      <c r="DK495" s="2"/>
      <c r="DL495" s="2"/>
      <c r="DM495" s="2"/>
      <c r="DN495" s="2">
        <v>220.69999999999999</v>
      </c>
      <c r="DO495" s="2">
        <v>0.0</v>
      </c>
      <c r="DP495" s="2">
        <v>0.4</v>
      </c>
      <c r="DQ495" s="2">
        <v>1.85</v>
      </c>
      <c r="DR495" s="2">
        <v>50.0</v>
      </c>
      <c r="DS495" s="2">
        <v>1.0</v>
      </c>
      <c r="DT495" s="2">
        <v>6.1</v>
      </c>
      <c r="DU495" s="2">
        <v>23.2</v>
      </c>
      <c r="DV495" s="2">
        <v>73.2</v>
      </c>
      <c r="DW495" s="2">
        <v>912.0</v>
      </c>
      <c r="DX495" s="2">
        <v>70.099999999999994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31.9</v>
      </c>
      <c r="AK496" s="2">
        <v>29.1</v>
      </c>
      <c r="AL496" s="2">
        <v>30.4</v>
      </c>
      <c r="AM496" s="2">
        <v>28.5</v>
      </c>
      <c r="AN496" s="2">
        <v>30.5</v>
      </c>
      <c r="AO496" s="2">
        <v>29.5</v>
      </c>
      <c r="AP496" s="2">
        <v>29.1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30.9</v>
      </c>
      <c r="BD496" s="2">
        <v>50.2</v>
      </c>
      <c r="BE496" s="2">
        <v>30.4</v>
      </c>
      <c r="BF496" s="2">
        <v>51.8</v>
      </c>
      <c r="BG496" s="2">
        <v>30.8</v>
      </c>
      <c r="BH496" s="2">
        <v>50.8</v>
      </c>
      <c r="BI496" s="2">
        <v>13.0</v>
      </c>
      <c r="BJ496" s="2">
        <v>31.0</v>
      </c>
      <c r="BK496" s="2">
        <v>28.1</v>
      </c>
      <c r="BL496" s="2">
        <v>29.8</v>
      </c>
      <c r="BM496" s="2">
        <v>28.0</v>
      </c>
      <c r="BN496" s="2">
        <v>29.4</v>
      </c>
      <c r="BO496" s="2">
        <v>28.5</v>
      </c>
      <c r="BP496" s="2">
        <v>28.4</v>
      </c>
      <c r="BQ496" s="2">
        <v>28.8</v>
      </c>
      <c r="BR496" s="2">
        <v>502.80000000000001</v>
      </c>
      <c r="BS496" s="2">
        <v>1888.099999999999909</v>
      </c>
      <c r="BT496" s="2">
        <v>171.90000000000001</v>
      </c>
      <c r="BU496" s="2">
        <v>340.69999999999999</v>
      </c>
      <c r="BV496" s="2">
        <v>1745.20000000000005</v>
      </c>
      <c r="BW496" s="2">
        <v>371.39999999999998</v>
      </c>
      <c r="BX496" s="2">
        <v>221.19999999999999</v>
      </c>
      <c r="BY496" s="2">
        <v>0.11</v>
      </c>
      <c r="BZ496" s="2">
        <v>10.8</v>
      </c>
      <c r="CA496" s="2">
        <v>0.23</v>
      </c>
      <c r="CB496" s="2">
        <v>50.0</v>
      </c>
      <c r="CC496" s="2">
        <v>0.45</v>
      </c>
      <c r="CD496" s="2">
        <v>221.0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220.5</v>
      </c>
      <c r="CW496" s="2">
        <v>0.11</v>
      </c>
      <c r="CX496" s="2">
        <v>10.2</v>
      </c>
      <c r="CY496" s="2">
        <v>0.39</v>
      </c>
      <c r="CZ496" s="2">
        <v>50.0</v>
      </c>
      <c r="DA496" s="2">
        <v>0.41</v>
      </c>
      <c r="DB496" s="2">
        <v>220.59999999999999</v>
      </c>
      <c r="DC496" s="2">
        <v>0.0</v>
      </c>
      <c r="DD496" s="2">
        <v>1.0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220.30000000000001</v>
      </c>
      <c r="DO496" s="2">
        <v>0.0</v>
      </c>
      <c r="DP496" s="2">
        <v>0.4</v>
      </c>
      <c r="DQ496" s="2">
        <v>1.85</v>
      </c>
      <c r="DR496" s="2">
        <v>50.0</v>
      </c>
      <c r="DS496" s="2">
        <v>1.0</v>
      </c>
      <c r="DT496" s="2">
        <v>4.61</v>
      </c>
      <c r="DU496" s="2">
        <v>22.7</v>
      </c>
      <c r="DV496" s="2">
        <v>75.0</v>
      </c>
      <c r="DW496" s="2">
        <v>912.0</v>
      </c>
      <c r="DX496" s="2">
        <v>76.099999999999994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31.9</v>
      </c>
      <c r="AK497" s="2">
        <v>29.1</v>
      </c>
      <c r="AL497" s="2">
        <v>30.4</v>
      </c>
      <c r="AM497" s="2">
        <v>28.5</v>
      </c>
      <c r="AN497" s="2">
        <v>30.5</v>
      </c>
      <c r="AO497" s="2">
        <v>29.5</v>
      </c>
      <c r="AP497" s="2">
        <v>29.2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30.9</v>
      </c>
      <c r="BD497" s="2">
        <v>50.3</v>
      </c>
      <c r="BE497" s="2">
        <v>30.4</v>
      </c>
      <c r="BF497" s="2">
        <v>51.5</v>
      </c>
      <c r="BG497" s="2">
        <v>30.7</v>
      </c>
      <c r="BH497" s="2">
        <v>51.0</v>
      </c>
      <c r="BI497" s="2">
        <v>13.0</v>
      </c>
      <c r="BJ497" s="2">
        <v>32.0</v>
      </c>
      <c r="BK497" s="2">
        <v>28.2</v>
      </c>
      <c r="BL497" s="2">
        <v>29.9</v>
      </c>
      <c r="BM497" s="2">
        <v>28.0</v>
      </c>
      <c r="BN497" s="2">
        <v>29.5</v>
      </c>
      <c r="BO497" s="2">
        <v>28.7</v>
      </c>
      <c r="BP497" s="2">
        <v>28.6</v>
      </c>
      <c r="BQ497" s="2">
        <v>28.8</v>
      </c>
      <c r="BR497" s="2">
        <v>523.20000000000005</v>
      </c>
      <c r="BS497" s="2">
        <v>4071.099999999999909</v>
      </c>
      <c r="BT497" s="2">
        <v>799.79999999999995</v>
      </c>
      <c r="BU497" s="2">
        <v>398.0</v>
      </c>
      <c r="BV497" s="2">
        <v>1705.20000000000005</v>
      </c>
      <c r="BW497" s="2">
        <v>707.0</v>
      </c>
      <c r="BX497" s="2">
        <v>221.5</v>
      </c>
      <c r="BY497" s="2">
        <v>0.11</v>
      </c>
      <c r="BZ497" s="2">
        <v>10.6</v>
      </c>
      <c r="CA497" s="2">
        <v>0.23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220.40000000000001</v>
      </c>
      <c r="CW497" s="2">
        <v>0.11</v>
      </c>
      <c r="CX497" s="2">
        <v>9.8</v>
      </c>
      <c r="CY497" s="2">
        <v>0.39</v>
      </c>
      <c r="CZ497" s="2">
        <v>50.0</v>
      </c>
      <c r="DA497" s="2">
        <v>0.41</v>
      </c>
      <c r="DB497" s="2">
        <v>220.40000000000001</v>
      </c>
      <c r="DC497" s="2">
        <v>0.0</v>
      </c>
      <c r="DD497" s="2">
        <v>1.0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219.90000000000001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9.84</v>
      </c>
      <c r="DU497" s="2">
        <v>22.6</v>
      </c>
      <c r="DV497" s="2">
        <v>74.5</v>
      </c>
      <c r="DW497" s="2">
        <v>912.0</v>
      </c>
      <c r="DX497" s="2">
        <v>69.59999999999999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32.0</v>
      </c>
      <c r="AK498" s="2">
        <v>29.1</v>
      </c>
      <c r="AL498" s="2">
        <v>30.5</v>
      </c>
      <c r="AM498" s="2">
        <v>28.6</v>
      </c>
      <c r="AN498" s="2">
        <v>30.4</v>
      </c>
      <c r="AO498" s="2">
        <v>29.5</v>
      </c>
      <c r="AP498" s="2">
        <v>29.1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30.8</v>
      </c>
      <c r="BD498" s="2">
        <v>50.5</v>
      </c>
      <c r="BE498" s="2">
        <v>30.5</v>
      </c>
      <c r="BF498" s="2">
        <v>51.4</v>
      </c>
      <c r="BG498" s="2">
        <v>30.9</v>
      </c>
      <c r="BH498" s="2">
        <v>50.7</v>
      </c>
      <c r="BI498" s="2">
        <v>13.0</v>
      </c>
      <c r="BJ498" s="2">
        <v>31.0</v>
      </c>
      <c r="BK498" s="2">
        <v>28.2</v>
      </c>
      <c r="BL498" s="2">
        <v>29.9</v>
      </c>
      <c r="BM498" s="2">
        <v>28.1</v>
      </c>
      <c r="BN498" s="2">
        <v>29.6</v>
      </c>
      <c r="BO498" s="2">
        <v>28.7</v>
      </c>
      <c r="BP498" s="2">
        <v>28.6</v>
      </c>
      <c r="BQ498" s="2">
        <v>28.8</v>
      </c>
      <c r="BR498" s="2">
        <v>487.10000000000002</v>
      </c>
      <c r="BS498" s="2">
        <v>4088.90000000000009</v>
      </c>
      <c r="BT498" s="2">
        <v>825.39999999999998</v>
      </c>
      <c r="BU498" s="2">
        <v>398.10000000000002</v>
      </c>
      <c r="BV498" s="2">
        <v>1697.29999999999995</v>
      </c>
      <c r="BW498" s="2">
        <v>717.89999999999998</v>
      </c>
      <c r="BX498" s="2">
        <v>221.30000000000001</v>
      </c>
      <c r="BY498" s="2">
        <v>0.11</v>
      </c>
      <c r="BZ498" s="2">
        <v>10.6</v>
      </c>
      <c r="CA498" s="2">
        <v>0.23</v>
      </c>
      <c r="CB498" s="2">
        <v>49.9</v>
      </c>
      <c r="CC498" s="2">
        <v>0.44</v>
      </c>
      <c r="CD498" s="2">
        <v>221.099999999999994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220.099999999999994</v>
      </c>
      <c r="CW498" s="2">
        <v>0.11</v>
      </c>
      <c r="CX498" s="2">
        <v>9.9</v>
      </c>
      <c r="CY498" s="2">
        <v>0.39</v>
      </c>
      <c r="CZ498" s="2">
        <v>49.9</v>
      </c>
      <c r="DA498" s="2">
        <v>0.41</v>
      </c>
      <c r="DB498" s="2">
        <v>219.90000000000001</v>
      </c>
      <c r="DC498" s="2">
        <v>0.0</v>
      </c>
      <c r="DD498" s="2">
        <v>1.0</v>
      </c>
      <c r="DE498" s="2">
        <v>0.05</v>
      </c>
      <c r="DF498" s="2">
        <v>49.9</v>
      </c>
      <c r="DG498" s="2">
        <v>1.0</v>
      </c>
      <c r="DH498" s="2"/>
      <c r="DI498" s="2"/>
      <c r="DJ498" s="2"/>
      <c r="DK498" s="2"/>
      <c r="DL498" s="2"/>
      <c r="DM498" s="2"/>
      <c r="DN498" s="2">
        <v>219.80000000000001</v>
      </c>
      <c r="DO498" s="2">
        <v>0.0</v>
      </c>
      <c r="DP498" s="2">
        <v>0.0</v>
      </c>
      <c r="DQ498" s="2">
        <v>1.85</v>
      </c>
      <c r="DR498" s="2">
        <v>49.9</v>
      </c>
      <c r="DS498" s="2">
        <v>0.0</v>
      </c>
      <c r="DT498" s="2">
        <v>2.38</v>
      </c>
      <c r="DU498" s="2">
        <v>22.8</v>
      </c>
      <c r="DV498" s="2">
        <v>75.099999999999994</v>
      </c>
      <c r="DW498" s="2">
        <v>912.0</v>
      </c>
      <c r="DX498" s="2">
        <v>64.90000000000001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31.9</v>
      </c>
      <c r="AK499" s="2">
        <v>29.3</v>
      </c>
      <c r="AL499" s="2">
        <v>30.6</v>
      </c>
      <c r="AM499" s="2">
        <v>28.7</v>
      </c>
      <c r="AN499" s="2">
        <v>30.5</v>
      </c>
      <c r="AO499" s="2">
        <v>29.5</v>
      </c>
      <c r="AP499" s="2">
        <v>29.1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30.9</v>
      </c>
      <c r="BD499" s="2">
        <v>50.8</v>
      </c>
      <c r="BE499" s="2">
        <v>30.6</v>
      </c>
      <c r="BF499" s="2">
        <v>51.5</v>
      </c>
      <c r="BG499" s="2">
        <v>30.8</v>
      </c>
      <c r="BH499" s="2">
        <v>50.7</v>
      </c>
      <c r="BI499" s="2">
        <v>13.0</v>
      </c>
      <c r="BJ499" s="2">
        <v>32.0</v>
      </c>
      <c r="BK499" s="2">
        <v>28.2</v>
      </c>
      <c r="BL499" s="2">
        <v>30.0</v>
      </c>
      <c r="BM499" s="2">
        <v>28.1</v>
      </c>
      <c r="BN499" s="2">
        <v>29.7</v>
      </c>
      <c r="BO499" s="2">
        <v>28.7</v>
      </c>
      <c r="BP499" s="2">
        <v>28.5</v>
      </c>
      <c r="BQ499" s="2">
        <v>29.0</v>
      </c>
      <c r="BR499" s="2">
        <v>569.0</v>
      </c>
      <c r="BS499" s="2">
        <v>4128.69999999999982</v>
      </c>
      <c r="BT499" s="2">
        <v>826.0</v>
      </c>
      <c r="BU499" s="2">
        <v>409.19999999999999</v>
      </c>
      <c r="BV499" s="2">
        <v>1710.20000000000005</v>
      </c>
      <c r="BW499" s="2">
        <v>729.20000000000005</v>
      </c>
      <c r="BX499" s="2">
        <v>221.30000000000001</v>
      </c>
      <c r="BY499" s="2">
        <v>0.11</v>
      </c>
      <c r="BZ499" s="2">
        <v>10.8</v>
      </c>
      <c r="CA499" s="2">
        <v>0.23</v>
      </c>
      <c r="CB499" s="2">
        <v>49.9</v>
      </c>
      <c r="CC499" s="2">
        <v>0.45</v>
      </c>
      <c r="CD499" s="2">
        <v>221.0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220.099999999999994</v>
      </c>
      <c r="CW499" s="2">
        <v>0.11</v>
      </c>
      <c r="CX499" s="2">
        <v>10.0</v>
      </c>
      <c r="CY499" s="2">
        <v>0.39</v>
      </c>
      <c r="CZ499" s="2">
        <v>49.9</v>
      </c>
      <c r="DA499" s="2">
        <v>0.4</v>
      </c>
      <c r="DB499" s="2">
        <v>219.90000000000001</v>
      </c>
      <c r="DC499" s="2">
        <v>0.0</v>
      </c>
      <c r="DD499" s="2">
        <v>0.9</v>
      </c>
      <c r="DE499" s="2">
        <v>0.05</v>
      </c>
      <c r="DF499" s="2">
        <v>49.9</v>
      </c>
      <c r="DG499" s="2">
        <v>1.0</v>
      </c>
      <c r="DH499" s="2"/>
      <c r="DI499" s="2"/>
      <c r="DJ499" s="2"/>
      <c r="DK499" s="2"/>
      <c r="DL499" s="2"/>
      <c r="DM499" s="2"/>
      <c r="DN499" s="2">
        <v>219.80000000000001</v>
      </c>
      <c r="DO499" s="2">
        <v>0.0</v>
      </c>
      <c r="DP499" s="2">
        <v>0.4</v>
      </c>
      <c r="DQ499" s="2">
        <v>1.85</v>
      </c>
      <c r="DR499" s="2">
        <v>49.9</v>
      </c>
      <c r="DS499" s="2">
        <v>1.0</v>
      </c>
      <c r="DT499" s="2">
        <v>6.6</v>
      </c>
      <c r="DU499" s="2">
        <v>22.8</v>
      </c>
      <c r="DV499" s="2">
        <v>74.099999999999994</v>
      </c>
      <c r="DW499" s="2">
        <v>912.0</v>
      </c>
      <c r="DX499" s="2">
        <v>112.2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32.0</v>
      </c>
      <c r="AK500" s="2">
        <v>29.4</v>
      </c>
      <c r="AL500" s="2">
        <v>30.6</v>
      </c>
      <c r="AM500" s="2">
        <v>28.9</v>
      </c>
      <c r="AN500" s="2">
        <v>30.4</v>
      </c>
      <c r="AO500" s="2">
        <v>29.5</v>
      </c>
      <c r="AP500" s="2">
        <v>29.1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30.9</v>
      </c>
      <c r="BD500" s="2">
        <v>50.3</v>
      </c>
      <c r="BE500" s="2">
        <v>30.5</v>
      </c>
      <c r="BF500" s="2">
        <v>51.6</v>
      </c>
      <c r="BG500" s="2">
        <v>30.9</v>
      </c>
      <c r="BH500" s="2">
        <v>51.1</v>
      </c>
      <c r="BI500" s="2">
        <v>13.0</v>
      </c>
      <c r="BJ500" s="2">
        <v>33.0</v>
      </c>
      <c r="BK500" s="2">
        <v>28.3</v>
      </c>
      <c r="BL500" s="2">
        <v>30.2</v>
      </c>
      <c r="BM500" s="2">
        <v>28.2</v>
      </c>
      <c r="BN500" s="2">
        <v>29.9</v>
      </c>
      <c r="BO500" s="2">
        <v>28.7</v>
      </c>
      <c r="BP500" s="2">
        <v>28.5</v>
      </c>
      <c r="BQ500" s="2">
        <v>29.0</v>
      </c>
      <c r="BR500" s="2">
        <v>658.39999999999998</v>
      </c>
      <c r="BS500" s="2">
        <v>4207.89999999999964</v>
      </c>
      <c r="BT500" s="2">
        <v>821.39999999999998</v>
      </c>
      <c r="BU500" s="2">
        <v>419.19999999999999</v>
      </c>
      <c r="BV500" s="2">
        <v>1736.79999999999995</v>
      </c>
      <c r="BW500" s="2">
        <v>738.10000000000002</v>
      </c>
      <c r="BX500" s="2">
        <v>221.40000000000001</v>
      </c>
      <c r="BY500" s="2">
        <v>0.11</v>
      </c>
      <c r="BZ500" s="2">
        <v>10.8</v>
      </c>
      <c r="CA500" s="2">
        <v>0.23</v>
      </c>
      <c r="CB500" s="2">
        <v>49.9</v>
      </c>
      <c r="CC500" s="2">
        <v>0.45</v>
      </c>
      <c r="CD500" s="2">
        <v>221.19999999999999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220.099999999999994</v>
      </c>
      <c r="CW500" s="2">
        <v>0.11</v>
      </c>
      <c r="CX500" s="2">
        <v>10.3</v>
      </c>
      <c r="CY500" s="2">
        <v>0.39</v>
      </c>
      <c r="CZ500" s="2">
        <v>49.9</v>
      </c>
      <c r="DA500" s="2">
        <v>0.41</v>
      </c>
      <c r="DB500" s="2">
        <v>220.0</v>
      </c>
      <c r="DC500" s="2">
        <v>0.0</v>
      </c>
      <c r="DD500" s="2">
        <v>1.1</v>
      </c>
      <c r="DE500" s="2">
        <v>0.05</v>
      </c>
      <c r="DF500" s="2">
        <v>49.9</v>
      </c>
      <c r="DG500" s="2">
        <v>1.0</v>
      </c>
      <c r="DH500" s="2"/>
      <c r="DI500" s="2"/>
      <c r="DJ500" s="2"/>
      <c r="DK500" s="2"/>
      <c r="DL500" s="2"/>
      <c r="DM500" s="2"/>
      <c r="DN500" s="2">
        <v>219.80000000000001</v>
      </c>
      <c r="DO500" s="2">
        <v>0.0</v>
      </c>
      <c r="DP500" s="2">
        <v>0.0</v>
      </c>
      <c r="DQ500" s="2">
        <v>1.85</v>
      </c>
      <c r="DR500" s="2">
        <v>49.9</v>
      </c>
      <c r="DS500" s="2">
        <v>0.0</v>
      </c>
      <c r="DT500" s="2">
        <v>3.35</v>
      </c>
      <c r="DU500" s="2">
        <v>23.1</v>
      </c>
      <c r="DV500" s="2">
        <v>73.7</v>
      </c>
      <c r="DW500" s="2">
        <v>912.0</v>
      </c>
      <c r="DX500" s="2">
        <v>72.2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32.1</v>
      </c>
      <c r="AK501" s="2">
        <v>29.6</v>
      </c>
      <c r="AL501" s="2">
        <v>30.6</v>
      </c>
      <c r="AM501" s="2">
        <v>29.0</v>
      </c>
      <c r="AN501" s="2">
        <v>30.5</v>
      </c>
      <c r="AO501" s="2">
        <v>29.5</v>
      </c>
      <c r="AP501" s="2">
        <v>29.1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31.0</v>
      </c>
      <c r="BD501" s="2">
        <v>50.5</v>
      </c>
      <c r="BE501" s="2">
        <v>30.5</v>
      </c>
      <c r="BF501" s="2">
        <v>51.5</v>
      </c>
      <c r="BG501" s="2">
        <v>30.9</v>
      </c>
      <c r="BH501" s="2">
        <v>51.2</v>
      </c>
      <c r="BI501" s="2">
        <v>13.0</v>
      </c>
      <c r="BJ501" s="2">
        <v>33.0</v>
      </c>
      <c r="BK501" s="2">
        <v>28.5</v>
      </c>
      <c r="BL501" s="2">
        <v>30.2</v>
      </c>
      <c r="BM501" s="2">
        <v>28.2</v>
      </c>
      <c r="BN501" s="2">
        <v>29.9</v>
      </c>
      <c r="BO501" s="2">
        <v>28.7</v>
      </c>
      <c r="BP501" s="2">
        <v>28.5</v>
      </c>
      <c r="BQ501" s="2">
        <v>29.0</v>
      </c>
      <c r="BR501" s="2">
        <v>660.79999999999995</v>
      </c>
      <c r="BS501" s="2">
        <v>4225.89999999999964</v>
      </c>
      <c r="BT501" s="2">
        <v>828.0</v>
      </c>
      <c r="BU501" s="2">
        <v>420.19999999999999</v>
      </c>
      <c r="BV501" s="2">
        <v>1700.099999999999909</v>
      </c>
      <c r="BW501" s="2">
        <v>752.0</v>
      </c>
      <c r="BX501" s="2">
        <v>221.30000000000001</v>
      </c>
      <c r="BY501" s="2">
        <v>0.11</v>
      </c>
      <c r="BZ501" s="2">
        <v>10.8</v>
      </c>
      <c r="CA501" s="2">
        <v>0.23</v>
      </c>
      <c r="CB501" s="2">
        <v>49.9</v>
      </c>
      <c r="CC501" s="2">
        <v>0.45</v>
      </c>
      <c r="CD501" s="2">
        <v>221.099999999999994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220.0</v>
      </c>
      <c r="CW501" s="2">
        <v>0.12</v>
      </c>
      <c r="CX501" s="2">
        <v>10.4</v>
      </c>
      <c r="CY501" s="2">
        <v>0.39</v>
      </c>
      <c r="CZ501" s="2">
        <v>49.9</v>
      </c>
      <c r="DA501" s="2">
        <v>0.41</v>
      </c>
      <c r="DB501" s="2">
        <v>219.90000000000001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219.69999999999999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3.1</v>
      </c>
      <c r="DU501" s="2">
        <v>23.5</v>
      </c>
      <c r="DV501" s="2">
        <v>72.8</v>
      </c>
      <c r="DW501" s="2">
        <v>912.0</v>
      </c>
      <c r="DX501" s="2">
        <v>255.099999999999994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32.2</v>
      </c>
      <c r="AK502" s="2">
        <v>29.6</v>
      </c>
      <c r="AL502" s="2">
        <v>30.7</v>
      </c>
      <c r="AM502" s="2">
        <v>29.0</v>
      </c>
      <c r="AN502" s="2">
        <v>30.5</v>
      </c>
      <c r="AO502" s="2">
        <v>29.5</v>
      </c>
      <c r="AP502" s="2">
        <v>29.2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31.0</v>
      </c>
      <c r="BD502" s="2">
        <v>50.2</v>
      </c>
      <c r="BE502" s="2">
        <v>30.5</v>
      </c>
      <c r="BF502" s="2">
        <v>51.5</v>
      </c>
      <c r="BG502" s="2">
        <v>30.8</v>
      </c>
      <c r="BH502" s="2">
        <v>51.6</v>
      </c>
      <c r="BI502" s="2">
        <v>13.0</v>
      </c>
      <c r="BJ502" s="2">
        <v>33.0</v>
      </c>
      <c r="BK502" s="2">
        <v>28.4</v>
      </c>
      <c r="BL502" s="2">
        <v>30.3</v>
      </c>
      <c r="BM502" s="2">
        <v>28.3</v>
      </c>
      <c r="BN502" s="2">
        <v>30.0</v>
      </c>
      <c r="BO502" s="2">
        <v>28.8</v>
      </c>
      <c r="BP502" s="2">
        <v>28.5</v>
      </c>
      <c r="BQ502" s="2">
        <v>29.1</v>
      </c>
      <c r="BR502" s="2">
        <v>665.29999999999995</v>
      </c>
      <c r="BS502" s="2">
        <v>4225.0</v>
      </c>
      <c r="BT502" s="2">
        <v>841.20000000000005</v>
      </c>
      <c r="BU502" s="2">
        <v>424.80000000000001</v>
      </c>
      <c r="BV502" s="2">
        <v>1733.20000000000005</v>
      </c>
      <c r="BW502" s="2">
        <v>758.60000000000002</v>
      </c>
      <c r="BX502" s="2">
        <v>221.30000000000001</v>
      </c>
      <c r="BY502" s="2">
        <v>0.11</v>
      </c>
      <c r="BZ502" s="2">
        <v>10.6</v>
      </c>
      <c r="CA502" s="2">
        <v>0.23</v>
      </c>
      <c r="CB502" s="2">
        <v>49.9</v>
      </c>
      <c r="CC502" s="2">
        <v>0.45</v>
      </c>
      <c r="CD502" s="2">
        <v>221.099999999999994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>
        <v>219.90000000000001</v>
      </c>
      <c r="DC502" s="2">
        <v>0.0</v>
      </c>
      <c r="DD502" s="2">
        <v>1.0</v>
      </c>
      <c r="DE502" s="2">
        <v>0.05</v>
      </c>
      <c r="DF502" s="2">
        <v>49.9</v>
      </c>
      <c r="DG502" s="2">
        <v>1.0</v>
      </c>
      <c r="DH502" s="2"/>
      <c r="DI502" s="2"/>
      <c r="DJ502" s="2"/>
      <c r="DK502" s="2"/>
      <c r="DL502" s="2"/>
      <c r="DM502" s="2"/>
      <c r="DN502" s="2">
        <v>219.69999999999999</v>
      </c>
      <c r="DO502" s="2">
        <v>0.0</v>
      </c>
      <c r="DP502" s="2">
        <v>0.0</v>
      </c>
      <c r="DQ502" s="2">
        <v>1.85</v>
      </c>
      <c r="DR502" s="2">
        <v>49.9</v>
      </c>
      <c r="DS502" s="2">
        <v>0.0</v>
      </c>
      <c r="DT502" s="2">
        <v>2.61</v>
      </c>
      <c r="DU502" s="2">
        <v>23.3</v>
      </c>
      <c r="DV502" s="2">
        <v>73.2</v>
      </c>
      <c r="DW502" s="2">
        <v>912.0</v>
      </c>
      <c r="DX502" s="2">
        <v>171.099999999999994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32.2</v>
      </c>
      <c r="AK503" s="2">
        <v>29.7</v>
      </c>
      <c r="AL503" s="2">
        <v>30.8</v>
      </c>
      <c r="AM503" s="2">
        <v>29.2</v>
      </c>
      <c r="AN503" s="2">
        <v>30.5</v>
      </c>
      <c r="AO503" s="2">
        <v>29.5</v>
      </c>
      <c r="AP503" s="2">
        <v>29.3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31.1</v>
      </c>
      <c r="BD503" s="2">
        <v>50.5</v>
      </c>
      <c r="BE503" s="2">
        <v>30.5</v>
      </c>
      <c r="BF503" s="2">
        <v>51.7</v>
      </c>
      <c r="BG503" s="2">
        <v>30.7</v>
      </c>
      <c r="BH503" s="2">
        <v>51.7</v>
      </c>
      <c r="BI503" s="2">
        <v>13.0</v>
      </c>
      <c r="BJ503" s="2">
        <v>33.0</v>
      </c>
      <c r="BK503" s="2">
        <v>28.5</v>
      </c>
      <c r="BL503" s="2">
        <v>30.5</v>
      </c>
      <c r="BM503" s="2">
        <v>28.4</v>
      </c>
      <c r="BN503" s="2">
        <v>30.2</v>
      </c>
      <c r="BO503" s="2">
        <v>28.8</v>
      </c>
      <c r="BP503" s="2">
        <v>28.5</v>
      </c>
      <c r="BQ503" s="2">
        <v>29.0</v>
      </c>
      <c r="BR503" s="2">
        <v>666.79999999999995</v>
      </c>
      <c r="BS503" s="2">
        <v>4247.89999999999964</v>
      </c>
      <c r="BT503" s="2">
        <v>840.60000000000002</v>
      </c>
      <c r="BU503" s="2">
        <v>422.10000000000002</v>
      </c>
      <c r="BV503" s="2">
        <v>1726.099999999999909</v>
      </c>
      <c r="BW503" s="2">
        <v>754.79999999999995</v>
      </c>
      <c r="BX503" s="2">
        <v>221.30000000000001</v>
      </c>
      <c r="BY503" s="2">
        <v>0.11</v>
      </c>
      <c r="BZ503" s="2">
        <v>10.5</v>
      </c>
      <c r="CA503" s="2">
        <v>0.23</v>
      </c>
      <c r="CB503" s="2">
        <v>49.9</v>
      </c>
      <c r="CC503" s="2">
        <v>0.44</v>
      </c>
      <c r="CD503" s="2">
        <v>221.0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220.0</v>
      </c>
      <c r="CW503" s="2">
        <v>0.12</v>
      </c>
      <c r="CX503" s="2">
        <v>10.8</v>
      </c>
      <c r="CY503" s="2">
        <v>0.39</v>
      </c>
      <c r="CZ503" s="2">
        <v>49.9</v>
      </c>
      <c r="DA503" s="2">
        <v>0.42</v>
      </c>
      <c r="DB503" s="2">
        <v>219.80000000000001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219.69999999999999</v>
      </c>
      <c r="DO503" s="2">
        <v>0.0</v>
      </c>
      <c r="DP503" s="2">
        <v>0.4</v>
      </c>
      <c r="DQ503" s="2">
        <v>1.85</v>
      </c>
      <c r="DR503" s="2">
        <v>49.9</v>
      </c>
      <c r="DS503" s="2">
        <v>1.0</v>
      </c>
      <c r="DT503" s="2">
        <v>2.13</v>
      </c>
      <c r="DU503" s="2">
        <v>23.5</v>
      </c>
      <c r="DV503" s="2">
        <v>72.8</v>
      </c>
      <c r="DW503" s="2">
        <v>912.0</v>
      </c>
      <c r="DX503" s="2">
        <v>359.69999999999999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32.2</v>
      </c>
      <c r="AK504" s="2">
        <v>29.9</v>
      </c>
      <c r="AL504" s="2">
        <v>30.7</v>
      </c>
      <c r="AM504" s="2">
        <v>29.3</v>
      </c>
      <c r="AN504" s="2">
        <v>30.5</v>
      </c>
      <c r="AO504" s="2">
        <v>29.6</v>
      </c>
      <c r="AP504" s="2">
        <v>29.2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31.1</v>
      </c>
      <c r="BD504" s="2">
        <v>50.5</v>
      </c>
      <c r="BE504" s="2">
        <v>30.5</v>
      </c>
      <c r="BF504" s="2">
        <v>51.6</v>
      </c>
      <c r="BG504" s="2">
        <v>30.8</v>
      </c>
      <c r="BH504" s="2">
        <v>51.7</v>
      </c>
      <c r="BI504" s="2">
        <v>13.0</v>
      </c>
      <c r="BJ504" s="2">
        <v>33.0</v>
      </c>
      <c r="BK504" s="2">
        <v>28.7</v>
      </c>
      <c r="BL504" s="2">
        <v>30.6</v>
      </c>
      <c r="BM504" s="2">
        <v>28.4</v>
      </c>
      <c r="BN504" s="2">
        <v>30.3</v>
      </c>
      <c r="BO504" s="2">
        <v>28.9</v>
      </c>
      <c r="BP504" s="2">
        <v>28.6</v>
      </c>
      <c r="BQ504" s="2">
        <v>29.1</v>
      </c>
      <c r="BR504" s="2">
        <v>664.79999999999995</v>
      </c>
      <c r="BS504" s="2">
        <v>4299.80000000000018</v>
      </c>
      <c r="BT504" s="2">
        <v>845.39999999999998</v>
      </c>
      <c r="BU504" s="2">
        <v>425.89999999999998</v>
      </c>
      <c r="BV504" s="2">
        <v>1734.0</v>
      </c>
      <c r="BW504" s="2">
        <v>743.20000000000005</v>
      </c>
      <c r="BX504" s="2">
        <v>221.19999999999999</v>
      </c>
      <c r="BY504" s="2">
        <v>0.11</v>
      </c>
      <c r="BZ504" s="2">
        <v>10.5</v>
      </c>
      <c r="CA504" s="2">
        <v>0.23</v>
      </c>
      <c r="CB504" s="2">
        <v>50.0</v>
      </c>
      <c r="CC504" s="2">
        <v>0.44</v>
      </c>
      <c r="CD504" s="2">
        <v>220.90000000000001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219.80000000000001</v>
      </c>
      <c r="CW504" s="2">
        <v>0.11</v>
      </c>
      <c r="CX504" s="2">
        <v>10.5</v>
      </c>
      <c r="CY504" s="2">
        <v>0.39</v>
      </c>
      <c r="CZ504" s="2">
        <v>50.0</v>
      </c>
      <c r="DA504" s="2">
        <v>0.42</v>
      </c>
      <c r="DB504" s="2">
        <v>219.69999999999999</v>
      </c>
      <c r="DC504" s="2">
        <v>0.0</v>
      </c>
      <c r="DD504" s="2">
        <v>1.0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219.59999999999999</v>
      </c>
      <c r="DO504" s="2">
        <v>0.0</v>
      </c>
      <c r="DP504" s="2">
        <v>0.0</v>
      </c>
      <c r="DQ504" s="2">
        <v>1.85</v>
      </c>
      <c r="DR504" s="2">
        <v>49.9</v>
      </c>
      <c r="DS504" s="2">
        <v>0.0</v>
      </c>
      <c r="DT504" s="2">
        <v>9.08</v>
      </c>
      <c r="DU504" s="2">
        <v>23.4</v>
      </c>
      <c r="DV504" s="2">
        <v>72.5</v>
      </c>
      <c r="DW504" s="2">
        <v>912.0</v>
      </c>
      <c r="DX504" s="2">
        <v>95.5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32.3</v>
      </c>
      <c r="AK505" s="2">
        <v>29.9</v>
      </c>
      <c r="AL505" s="2">
        <v>30.8</v>
      </c>
      <c r="AM505" s="2">
        <v>29.3</v>
      </c>
      <c r="AN505" s="2">
        <v>30.5</v>
      </c>
      <c r="AO505" s="2">
        <v>29.5</v>
      </c>
      <c r="AP505" s="2">
        <v>29.2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31.2</v>
      </c>
      <c r="BD505" s="2">
        <v>50.4</v>
      </c>
      <c r="BE505" s="2">
        <v>30.5</v>
      </c>
      <c r="BF505" s="2">
        <v>51.9</v>
      </c>
      <c r="BG505" s="2">
        <v>30.7</v>
      </c>
      <c r="BH505" s="2">
        <v>51.8</v>
      </c>
      <c r="BI505" s="2">
        <v>10.0</v>
      </c>
      <c r="BJ505" s="2">
        <v>13.0</v>
      </c>
      <c r="BK505" s="2">
        <v>28.6</v>
      </c>
      <c r="BL505" s="2">
        <v>30.7</v>
      </c>
      <c r="BM505" s="2">
        <v>28.5</v>
      </c>
      <c r="BN505" s="2">
        <v>30.3</v>
      </c>
      <c r="BO505" s="2">
        <v>28.9</v>
      </c>
      <c r="BP505" s="2">
        <v>28.6</v>
      </c>
      <c r="BQ505" s="2">
        <v>29.0</v>
      </c>
      <c r="BR505" s="2">
        <v>638.60000000000002</v>
      </c>
      <c r="BS505" s="2">
        <v>3432.90000000000009</v>
      </c>
      <c r="BT505" s="2">
        <v>573.89999999999998</v>
      </c>
      <c r="BU505" s="2">
        <v>367.80000000000001</v>
      </c>
      <c r="BV505" s="2">
        <v>1344.099999999999909</v>
      </c>
      <c r="BW505" s="2">
        <v>562.29999999999995</v>
      </c>
      <c r="BX505" s="2">
        <v>221.099999999999994</v>
      </c>
      <c r="BY505" s="2">
        <v>0.11</v>
      </c>
      <c r="BZ505" s="2">
        <v>10.5</v>
      </c>
      <c r="CA505" s="2">
        <v>0.23</v>
      </c>
      <c r="CB505" s="2">
        <v>50.0</v>
      </c>
      <c r="CC505" s="2">
        <v>0.44</v>
      </c>
      <c r="CD505" s="2">
        <v>220.90000000000001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219.90000000000001</v>
      </c>
      <c r="CW505" s="2">
        <v>0.12</v>
      </c>
      <c r="CX505" s="2">
        <v>10.5</v>
      </c>
      <c r="CY505" s="2">
        <v>0.39</v>
      </c>
      <c r="CZ505" s="2">
        <v>50.0</v>
      </c>
      <c r="DA505" s="2">
        <v>0.42</v>
      </c>
      <c r="DB505" s="2">
        <v>219.69999999999999</v>
      </c>
      <c r="DC505" s="2">
        <v>0.0</v>
      </c>
      <c r="DD505" s="2">
        <v>1.0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219.5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2.87</v>
      </c>
      <c r="DU505" s="2">
        <v>23.0</v>
      </c>
      <c r="DV505" s="2">
        <v>74.5</v>
      </c>
      <c r="DW505" s="2">
        <v>912.0</v>
      </c>
      <c r="DX505" s="2">
        <v>59.2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32.3</v>
      </c>
      <c r="AK506" s="2">
        <v>29.9</v>
      </c>
      <c r="AL506" s="2">
        <v>30.9</v>
      </c>
      <c r="AM506" s="2">
        <v>29.4</v>
      </c>
      <c r="AN506" s="2">
        <v>30.6</v>
      </c>
      <c r="AO506" s="2">
        <v>29.5</v>
      </c>
      <c r="AP506" s="2">
        <v>29.2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31.2</v>
      </c>
      <c r="BD506" s="2">
        <v>50.4</v>
      </c>
      <c r="BE506" s="2">
        <v>30.5</v>
      </c>
      <c r="BF506" s="2">
        <v>51.6</v>
      </c>
      <c r="BG506" s="2">
        <v>30.7</v>
      </c>
      <c r="BH506" s="2">
        <v>51.8</v>
      </c>
      <c r="BI506" s="2">
        <v>11.0</v>
      </c>
      <c r="BJ506" s="2">
        <v>13.0</v>
      </c>
      <c r="BK506" s="2">
        <v>28.8</v>
      </c>
      <c r="BL506" s="2">
        <v>30.7</v>
      </c>
      <c r="BM506" s="2">
        <v>28.6</v>
      </c>
      <c r="BN506" s="2">
        <v>30.4</v>
      </c>
      <c r="BO506" s="2">
        <v>28.8</v>
      </c>
      <c r="BP506" s="2">
        <v>28.5</v>
      </c>
      <c r="BQ506" s="2">
        <v>29.0</v>
      </c>
      <c r="BR506" s="2">
        <v>631.79999999999995</v>
      </c>
      <c r="BS506" s="2">
        <v>3027.80000000000018</v>
      </c>
      <c r="BT506" s="2">
        <v>572.0</v>
      </c>
      <c r="BU506" s="2">
        <v>370.0</v>
      </c>
      <c r="BV506" s="2">
        <v>1301.40000000000009</v>
      </c>
      <c r="BW506" s="2">
        <v>565.10000000000002</v>
      </c>
      <c r="BX506" s="2">
        <v>221.099999999999994</v>
      </c>
      <c r="BY506" s="2">
        <v>0.11</v>
      </c>
      <c r="BZ506" s="2">
        <v>10.7</v>
      </c>
      <c r="CA506" s="2">
        <v>0.23</v>
      </c>
      <c r="CB506" s="2">
        <v>50.0</v>
      </c>
      <c r="CC506" s="2">
        <v>0.44</v>
      </c>
      <c r="CD506" s="2">
        <v>220.80000000000001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219.80000000000001</v>
      </c>
      <c r="CW506" s="2">
        <v>0.11</v>
      </c>
      <c r="CX506" s="2">
        <v>10.1</v>
      </c>
      <c r="CY506" s="2">
        <v>0.39</v>
      </c>
      <c r="CZ506" s="2">
        <v>50.0</v>
      </c>
      <c r="DA506" s="2">
        <v>0.41</v>
      </c>
      <c r="DB506" s="2">
        <v>219.69999999999999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219.5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5.6</v>
      </c>
      <c r="DU506" s="2">
        <v>23.0</v>
      </c>
      <c r="DV506" s="2">
        <v>73.8</v>
      </c>
      <c r="DW506" s="2">
        <v>912.0</v>
      </c>
      <c r="DX506" s="2">
        <v>112.40000000000001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32.3</v>
      </c>
      <c r="AK507" s="2">
        <v>30.0</v>
      </c>
      <c r="AL507" s="2">
        <v>30.9</v>
      </c>
      <c r="AM507" s="2">
        <v>29.5</v>
      </c>
      <c r="AN507" s="2">
        <v>30.5</v>
      </c>
      <c r="AO507" s="2">
        <v>29.6</v>
      </c>
      <c r="AP507" s="2">
        <v>29.2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31.1</v>
      </c>
      <c r="BD507" s="2">
        <v>50.4</v>
      </c>
      <c r="BE507" s="2">
        <v>30.4</v>
      </c>
      <c r="BF507" s="2">
        <v>52.1</v>
      </c>
      <c r="BG507" s="2">
        <v>30.7</v>
      </c>
      <c r="BH507" s="2">
        <v>52.0</v>
      </c>
      <c r="BI507" s="2">
        <v>11.0</v>
      </c>
      <c r="BJ507" s="2">
        <v>13.0</v>
      </c>
      <c r="BK507" s="2">
        <v>28.9</v>
      </c>
      <c r="BL507" s="2">
        <v>30.9</v>
      </c>
      <c r="BM507" s="2">
        <v>28.6</v>
      </c>
      <c r="BN507" s="2">
        <v>30.5</v>
      </c>
      <c r="BO507" s="2">
        <v>28.8</v>
      </c>
      <c r="BP507" s="2">
        <v>28.6</v>
      </c>
      <c r="BQ507" s="2">
        <v>29.0</v>
      </c>
      <c r="BR507" s="2">
        <v>639.60000000000002</v>
      </c>
      <c r="BS507" s="2">
        <v>3037.30000000000018</v>
      </c>
      <c r="BT507" s="2">
        <v>585.89999999999998</v>
      </c>
      <c r="BU507" s="2">
        <v>371.19999999999999</v>
      </c>
      <c r="BV507" s="2">
        <v>1354.40000000000009</v>
      </c>
      <c r="BW507" s="2">
        <v>566.0</v>
      </c>
      <c r="BX507" s="2">
        <v>221.0</v>
      </c>
      <c r="BY507" s="2">
        <v>0.11</v>
      </c>
      <c r="BZ507" s="2">
        <v>10.6</v>
      </c>
      <c r="CA507" s="2">
        <v>0.23</v>
      </c>
      <c r="CB507" s="2">
        <v>49.9</v>
      </c>
      <c r="CC507" s="2">
        <v>0.44</v>
      </c>
      <c r="CD507" s="2">
        <v>220.5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219.59999999999999</v>
      </c>
      <c r="CW507" s="2">
        <v>0.11</v>
      </c>
      <c r="CX507" s="2">
        <v>10.2</v>
      </c>
      <c r="CY507" s="2">
        <v>0.39</v>
      </c>
      <c r="CZ507" s="2">
        <v>49.9</v>
      </c>
      <c r="DA507" s="2">
        <v>0.41</v>
      </c>
      <c r="DB507" s="2">
        <v>219.30000000000001</v>
      </c>
      <c r="DC507" s="2">
        <v>0.0</v>
      </c>
      <c r="DD507" s="2">
        <v>1.1</v>
      </c>
      <c r="DE507" s="2">
        <v>0.05</v>
      </c>
      <c r="DF507" s="2">
        <v>49.9</v>
      </c>
      <c r="DG507" s="2">
        <v>1.0</v>
      </c>
      <c r="DH507" s="2"/>
      <c r="DI507" s="2"/>
      <c r="DJ507" s="2"/>
      <c r="DK507" s="2"/>
      <c r="DL507" s="2"/>
      <c r="DM507" s="2"/>
      <c r="DN507" s="2">
        <v>219.19999999999999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5.86</v>
      </c>
      <c r="DU507" s="2">
        <v>22.8</v>
      </c>
      <c r="DV507" s="2">
        <v>74.40000000000001</v>
      </c>
      <c r="DW507" s="2">
        <v>912.0</v>
      </c>
      <c r="DX507" s="2">
        <v>79.099999999999994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32.4</v>
      </c>
      <c r="AK508" s="2">
        <v>30.1</v>
      </c>
      <c r="AL508" s="2">
        <v>30.9</v>
      </c>
      <c r="AM508" s="2">
        <v>29.6</v>
      </c>
      <c r="AN508" s="2">
        <v>30.6</v>
      </c>
      <c r="AO508" s="2">
        <v>29.6</v>
      </c>
      <c r="AP508" s="2">
        <v>29.2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31.2</v>
      </c>
      <c r="BD508" s="2">
        <v>50.5</v>
      </c>
      <c r="BE508" s="2">
        <v>30.4</v>
      </c>
      <c r="BF508" s="2">
        <v>51.9</v>
      </c>
      <c r="BG508" s="2">
        <v>30.6</v>
      </c>
      <c r="BH508" s="2">
        <v>51.9</v>
      </c>
      <c r="BI508" s="2">
        <v>11.0</v>
      </c>
      <c r="BJ508" s="2">
        <v>13.0</v>
      </c>
      <c r="BK508" s="2">
        <v>28.8</v>
      </c>
      <c r="BL508" s="2">
        <v>31.0</v>
      </c>
      <c r="BM508" s="2">
        <v>28.7</v>
      </c>
      <c r="BN508" s="2">
        <v>30.5</v>
      </c>
      <c r="BO508" s="2">
        <v>28.8</v>
      </c>
      <c r="BP508" s="2">
        <v>28.6</v>
      </c>
      <c r="BQ508" s="2">
        <v>29.0</v>
      </c>
      <c r="BR508" s="2">
        <v>637.79999999999995</v>
      </c>
      <c r="BS508" s="2">
        <v>3317.80000000000018</v>
      </c>
      <c r="BT508" s="2">
        <v>581.5</v>
      </c>
      <c r="BU508" s="2">
        <v>370.89999999999998</v>
      </c>
      <c r="BV508" s="2">
        <v>1378.5</v>
      </c>
      <c r="BW508" s="2">
        <v>563.79999999999995</v>
      </c>
      <c r="BX508" s="2">
        <v>220.69999999999999</v>
      </c>
      <c r="BY508" s="2">
        <v>0.11</v>
      </c>
      <c r="BZ508" s="2">
        <v>10.8</v>
      </c>
      <c r="CA508" s="2">
        <v>0.23</v>
      </c>
      <c r="CB508" s="2">
        <v>49.9</v>
      </c>
      <c r="CC508" s="2">
        <v>0.45</v>
      </c>
      <c r="CD508" s="2">
        <v>220.5</v>
      </c>
      <c r="CE508" s="2">
        <v>0.0</v>
      </c>
      <c r="CF508" s="2">
        <v>0.0</v>
      </c>
      <c r="CG508" s="2">
        <v>0.29</v>
      </c>
      <c r="CH508" s="2">
        <v>49.9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219.40000000000001</v>
      </c>
      <c r="CW508" s="2">
        <v>0.11</v>
      </c>
      <c r="CX508" s="2">
        <v>10.1</v>
      </c>
      <c r="CY508" s="2">
        <v>0.39</v>
      </c>
      <c r="CZ508" s="2">
        <v>49.9</v>
      </c>
      <c r="DA508" s="2">
        <v>0.41</v>
      </c>
      <c r="DB508" s="2">
        <v>219.30000000000001</v>
      </c>
      <c r="DC508" s="2">
        <v>0.0</v>
      </c>
      <c r="DD508" s="2">
        <v>1.0</v>
      </c>
      <c r="DE508" s="2">
        <v>0.05</v>
      </c>
      <c r="DF508" s="2">
        <v>49.9</v>
      </c>
      <c r="DG508" s="2">
        <v>1.0</v>
      </c>
      <c r="DH508" s="2"/>
      <c r="DI508" s="2"/>
      <c r="DJ508" s="2"/>
      <c r="DK508" s="2"/>
      <c r="DL508" s="2"/>
      <c r="DM508" s="2"/>
      <c r="DN508" s="2">
        <v>219.0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3.1</v>
      </c>
      <c r="DU508" s="2">
        <v>23.4</v>
      </c>
      <c r="DV508" s="2">
        <v>73.5</v>
      </c>
      <c r="DW508" s="2">
        <v>912.0</v>
      </c>
      <c r="DX508" s="2">
        <v>276.80000000000001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32.4</v>
      </c>
      <c r="AK509" s="2">
        <v>30.2</v>
      </c>
      <c r="AL509" s="2">
        <v>31.0</v>
      </c>
      <c r="AM509" s="2">
        <v>29.7</v>
      </c>
      <c r="AN509" s="2">
        <v>30.6</v>
      </c>
      <c r="AO509" s="2">
        <v>29.6</v>
      </c>
      <c r="AP509" s="2">
        <v>29.2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31.3</v>
      </c>
      <c r="BD509" s="2">
        <v>50.3</v>
      </c>
      <c r="BE509" s="2">
        <v>30.5</v>
      </c>
      <c r="BF509" s="2">
        <v>51.6</v>
      </c>
      <c r="BG509" s="2">
        <v>30.6</v>
      </c>
      <c r="BH509" s="2">
        <v>51.9</v>
      </c>
      <c r="BI509" s="2">
        <v>11.0</v>
      </c>
      <c r="BJ509" s="2">
        <v>13.0</v>
      </c>
      <c r="BK509" s="2">
        <v>28.9</v>
      </c>
      <c r="BL509" s="2">
        <v>31.0</v>
      </c>
      <c r="BM509" s="2">
        <v>28.7</v>
      </c>
      <c r="BN509" s="2">
        <v>30.7</v>
      </c>
      <c r="BO509" s="2">
        <v>28.9</v>
      </c>
      <c r="BP509" s="2">
        <v>28.6</v>
      </c>
      <c r="BQ509" s="2">
        <v>29.0</v>
      </c>
      <c r="BR509" s="2">
        <v>639.0</v>
      </c>
      <c r="BS509" s="2">
        <v>3266.80000000000018</v>
      </c>
      <c r="BT509" s="2">
        <v>564.5</v>
      </c>
      <c r="BU509" s="2">
        <v>374.69999999999999</v>
      </c>
      <c r="BV509" s="2">
        <v>1363.70000000000005</v>
      </c>
      <c r="BW509" s="2">
        <v>566.20000000000005</v>
      </c>
      <c r="BX509" s="2">
        <v>220.69999999999999</v>
      </c>
      <c r="BY509" s="2">
        <v>0.11</v>
      </c>
      <c r="BZ509" s="2">
        <v>10.7</v>
      </c>
      <c r="CA509" s="2">
        <v>0.23</v>
      </c>
      <c r="CB509" s="2">
        <v>49.9</v>
      </c>
      <c r="CC509" s="2">
        <v>0.44</v>
      </c>
      <c r="CD509" s="2">
        <v>220.5</v>
      </c>
      <c r="CE509" s="2">
        <v>0.0</v>
      </c>
      <c r="CF509" s="2">
        <v>0.0</v>
      </c>
      <c r="CG509" s="2">
        <v>0.29</v>
      </c>
      <c r="CH509" s="2">
        <v>49.9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219.40000000000001</v>
      </c>
      <c r="CW509" s="2">
        <v>0.12</v>
      </c>
      <c r="CX509" s="2">
        <v>10.4</v>
      </c>
      <c r="CY509" s="2">
        <v>0.39</v>
      </c>
      <c r="CZ509" s="2">
        <v>49.9</v>
      </c>
      <c r="DA509" s="2">
        <v>0.41</v>
      </c>
      <c r="DB509" s="2">
        <v>219.30000000000001</v>
      </c>
      <c r="DC509" s="2">
        <v>0.0</v>
      </c>
      <c r="DD509" s="2">
        <v>1.0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219.099999999999994</v>
      </c>
      <c r="DO509" s="2">
        <v>0.0</v>
      </c>
      <c r="DP509" s="2">
        <v>0.0</v>
      </c>
      <c r="DQ509" s="2">
        <v>1.85</v>
      </c>
      <c r="DR509" s="2">
        <v>49.9</v>
      </c>
      <c r="DS509" s="2">
        <v>0.0</v>
      </c>
      <c r="DT509" s="2">
        <v>7.09</v>
      </c>
      <c r="DU509" s="2">
        <v>22.8</v>
      </c>
      <c r="DV509" s="2">
        <v>74.5</v>
      </c>
      <c r="DW509" s="2">
        <v>912.0</v>
      </c>
      <c r="DX509" s="2">
        <v>78.3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32.4</v>
      </c>
      <c r="AK510" s="2">
        <v>30.3</v>
      </c>
      <c r="AL510" s="2">
        <v>31.0</v>
      </c>
      <c r="AM510" s="2">
        <v>29.7</v>
      </c>
      <c r="AN510" s="2">
        <v>30.6</v>
      </c>
      <c r="AO510" s="2">
        <v>29.6</v>
      </c>
      <c r="AP510" s="2">
        <v>29.2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</v>
      </c>
      <c r="BD510" s="2">
        <v>50.3</v>
      </c>
      <c r="BE510" s="2">
        <v>30.6</v>
      </c>
      <c r="BF510" s="2">
        <v>51.5</v>
      </c>
      <c r="BG510" s="2">
        <v>30.7</v>
      </c>
      <c r="BH510" s="2">
        <v>51.9</v>
      </c>
      <c r="BI510" s="2">
        <v>11.0</v>
      </c>
      <c r="BJ510" s="2">
        <v>13.0</v>
      </c>
      <c r="BK510" s="2">
        <v>29.0</v>
      </c>
      <c r="BL510" s="2">
        <v>31.1</v>
      </c>
      <c r="BM510" s="2">
        <v>28.8</v>
      </c>
      <c r="BN510" s="2">
        <v>30.8</v>
      </c>
      <c r="BO510" s="2">
        <v>28.9</v>
      </c>
      <c r="BP510" s="2">
        <v>28.6</v>
      </c>
      <c r="BQ510" s="2">
        <v>29.1</v>
      </c>
      <c r="BR510" s="2">
        <v>643.29999999999995</v>
      </c>
      <c r="BS510" s="2">
        <v>3189.69999999999982</v>
      </c>
      <c r="BT510" s="2">
        <v>584.60000000000002</v>
      </c>
      <c r="BU510" s="2">
        <v>378.60000000000002</v>
      </c>
      <c r="BV510" s="2">
        <v>1348.79999999999995</v>
      </c>
      <c r="BW510" s="2">
        <v>566.0</v>
      </c>
      <c r="BX510" s="2">
        <v>220.5</v>
      </c>
      <c r="BY510" s="2">
        <v>0.11</v>
      </c>
      <c r="BZ510" s="2">
        <v>10.7</v>
      </c>
      <c r="CA510" s="2">
        <v>0.23</v>
      </c>
      <c r="CB510" s="2">
        <v>49.9</v>
      </c>
      <c r="CC510" s="2">
        <v>0.44</v>
      </c>
      <c r="CD510" s="2">
        <v>220.19999999999999</v>
      </c>
      <c r="CE510" s="2">
        <v>0.0</v>
      </c>
      <c r="CF510" s="2">
        <v>0.0</v>
      </c>
      <c r="CG510" s="2">
        <v>0.29</v>
      </c>
      <c r="CH510" s="2">
        <v>49.9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219.19999999999999</v>
      </c>
      <c r="CW510" s="2">
        <v>0.12</v>
      </c>
      <c r="CX510" s="2">
        <v>10.1</v>
      </c>
      <c r="CY510" s="2">
        <v>0.39</v>
      </c>
      <c r="CZ510" s="2">
        <v>49.9</v>
      </c>
      <c r="DA510" s="2">
        <v>0.4</v>
      </c>
      <c r="DB510" s="2">
        <v>219.0</v>
      </c>
      <c r="DC510" s="2">
        <v>0.0</v>
      </c>
      <c r="DD510" s="2">
        <v>1.1</v>
      </c>
      <c r="DE510" s="2">
        <v>0.05</v>
      </c>
      <c r="DF510" s="2">
        <v>49.9</v>
      </c>
      <c r="DG510" s="2">
        <v>1.0</v>
      </c>
      <c r="DH510" s="2"/>
      <c r="DI510" s="2"/>
      <c r="DJ510" s="2"/>
      <c r="DK510" s="2"/>
      <c r="DL510" s="2"/>
      <c r="DM510" s="2"/>
      <c r="DN510" s="2">
        <v>218.90000000000001</v>
      </c>
      <c r="DO510" s="2">
        <v>0.0</v>
      </c>
      <c r="DP510" s="2">
        <v>0.0</v>
      </c>
      <c r="DQ510" s="2">
        <v>1.85</v>
      </c>
      <c r="DR510" s="2">
        <v>49.9</v>
      </c>
      <c r="DS510" s="2">
        <v>0.0</v>
      </c>
      <c r="DT510" s="2">
        <v>4.36</v>
      </c>
      <c r="DU510" s="2">
        <v>22.9</v>
      </c>
      <c r="DV510" s="2">
        <v>74.59999999999999</v>
      </c>
      <c r="DW510" s="2">
        <v>912.0</v>
      </c>
      <c r="DX510" s="2">
        <v>48.3</v>
      </c>
    </row>
    <row r="511" spans="1:128">
      <c r="A511" t="s">
        <v>637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32.5</v>
      </c>
      <c r="AK511" s="2">
        <v>30.3</v>
      </c>
      <c r="AL511" s="2">
        <v>31.0</v>
      </c>
      <c r="AM511" s="2">
        <v>29.9</v>
      </c>
      <c r="AN511" s="2">
        <v>30.6</v>
      </c>
      <c r="AO511" s="2">
        <v>29.7</v>
      </c>
      <c r="AP511" s="2">
        <v>29.2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31.3</v>
      </c>
      <c r="BD511" s="2">
        <v>50.2</v>
      </c>
      <c r="BE511" s="2">
        <v>30.5</v>
      </c>
      <c r="BF511" s="2">
        <v>51.8</v>
      </c>
      <c r="BG511" s="2">
        <v>30.6</v>
      </c>
      <c r="BH511" s="2">
        <v>51.9</v>
      </c>
      <c r="BI511" s="2">
        <v>10.0</v>
      </c>
      <c r="BJ511" s="2">
        <v>13.0</v>
      </c>
      <c r="BK511" s="2">
        <v>29.0</v>
      </c>
      <c r="BL511" s="2">
        <v>31.2</v>
      </c>
      <c r="BM511" s="2">
        <v>28.7</v>
      </c>
      <c r="BN511" s="2">
        <v>30.8</v>
      </c>
      <c r="BO511" s="2">
        <v>28.9</v>
      </c>
      <c r="BP511" s="2">
        <v>28.6</v>
      </c>
      <c r="BQ511" s="2">
        <v>29.0</v>
      </c>
      <c r="BR511" s="2">
        <v>637.60000000000002</v>
      </c>
      <c r="BS511" s="2">
        <v>3308.0</v>
      </c>
      <c r="BT511" s="2">
        <v>547.5</v>
      </c>
      <c r="BU511" s="2">
        <v>373.30000000000001</v>
      </c>
      <c r="BV511" s="2">
        <v>1343.20000000000005</v>
      </c>
      <c r="BW511" s="2">
        <v>559.0</v>
      </c>
      <c r="BX511" s="2">
        <v>223.19999999999999</v>
      </c>
      <c r="BY511" s="2">
        <v>0.11</v>
      </c>
      <c r="BZ511" s="2">
        <v>10.8</v>
      </c>
      <c r="CA511" s="2">
        <v>0.23</v>
      </c>
      <c r="CB511" s="2">
        <v>49.9</v>
      </c>
      <c r="CC511" s="2">
        <v>0.44</v>
      </c>
      <c r="CD511" s="2">
        <v>222.90000000000001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0.11</v>
      </c>
      <c r="CX511" s="2">
        <v>10.1</v>
      </c>
      <c r="CY511" s="2">
        <v>0.39</v>
      </c>
      <c r="CZ511" s="2">
        <v>49.9</v>
      </c>
      <c r="DA511" s="2">
        <v>0.41</v>
      </c>
      <c r="DB511" s="2">
        <v>221.80000000000001</v>
      </c>
      <c r="DC511" s="2">
        <v>0.0</v>
      </c>
      <c r="DD511" s="2">
        <v>1.0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221.59999999999999</v>
      </c>
      <c r="DO511" s="2">
        <v>0.0</v>
      </c>
      <c r="DP511" s="2">
        <v>0.0</v>
      </c>
      <c r="DQ511" s="2">
        <v>1.85</v>
      </c>
      <c r="DR511" s="2">
        <v>49.9</v>
      </c>
      <c r="DS511" s="2">
        <v>0.0</v>
      </c>
      <c r="DT511" s="2">
        <v>3.06</v>
      </c>
      <c r="DU511" s="2">
        <v>23.7</v>
      </c>
      <c r="DV511" s="2">
        <v>71.90000000000001</v>
      </c>
      <c r="DW511" s="2">
        <v>912.0</v>
      </c>
      <c r="DX511" s="2">
        <v>53.4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32.5</v>
      </c>
      <c r="AK512" s="2">
        <v>30.4</v>
      </c>
      <c r="AL512" s="2">
        <v>31.0</v>
      </c>
      <c r="AM512" s="2">
        <v>30.0</v>
      </c>
      <c r="AN512" s="2">
        <v>30.7</v>
      </c>
      <c r="AO512" s="2">
        <v>29.7</v>
      </c>
      <c r="AP512" s="2">
        <v>29.2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31.4</v>
      </c>
      <c r="BD512" s="2">
        <v>50.2</v>
      </c>
      <c r="BE512" s="2">
        <v>30.5</v>
      </c>
      <c r="BF512" s="2">
        <v>51.8</v>
      </c>
      <c r="BG512" s="2">
        <v>30.7</v>
      </c>
      <c r="BH512" s="2">
        <v>52.0</v>
      </c>
      <c r="BI512" s="2">
        <v>11.0</v>
      </c>
      <c r="BJ512" s="2">
        <v>13.0</v>
      </c>
      <c r="BK512" s="2">
        <v>28.9</v>
      </c>
      <c r="BL512" s="2">
        <v>31.3</v>
      </c>
      <c r="BM512" s="2">
        <v>28.8</v>
      </c>
      <c r="BN512" s="2">
        <v>31.0</v>
      </c>
      <c r="BO512" s="2">
        <v>28.9</v>
      </c>
      <c r="BP512" s="2">
        <v>28.6</v>
      </c>
      <c r="BQ512" s="2">
        <v>29.1</v>
      </c>
      <c r="BR512" s="2">
        <v>638.79999999999995</v>
      </c>
      <c r="BS512" s="2">
        <v>3182.5</v>
      </c>
      <c r="BT512" s="2">
        <v>582.20000000000005</v>
      </c>
      <c r="BU512" s="2">
        <v>366.30000000000001</v>
      </c>
      <c r="BV512" s="2">
        <v>1341.0</v>
      </c>
      <c r="BW512" s="2">
        <v>558.0</v>
      </c>
      <c r="BX512" s="2">
        <v>222.90000000000001</v>
      </c>
      <c r="BY512" s="2">
        <v>0.11</v>
      </c>
      <c r="BZ512" s="2">
        <v>10.6</v>
      </c>
      <c r="CA512" s="2">
        <v>0.23</v>
      </c>
      <c r="CB512" s="2">
        <v>49.9</v>
      </c>
      <c r="CC512" s="2">
        <v>0.42</v>
      </c>
      <c r="CD512" s="2">
        <v>222.69999999999999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221.69999999999999</v>
      </c>
      <c r="CW512" s="2">
        <v>0.12</v>
      </c>
      <c r="CX512" s="2">
        <v>10.5</v>
      </c>
      <c r="CY512" s="2">
        <v>0.39</v>
      </c>
      <c r="CZ512" s="2">
        <v>49.9</v>
      </c>
      <c r="DA512" s="2">
        <v>0.41</v>
      </c>
      <c r="DB512" s="2">
        <v>221.5</v>
      </c>
      <c r="DC512" s="2">
        <v>0.0</v>
      </c>
      <c r="DD512" s="2">
        <v>1.0</v>
      </c>
      <c r="DE512" s="2">
        <v>0.05</v>
      </c>
      <c r="DF512" s="2">
        <v>49.9</v>
      </c>
      <c r="DG512" s="2">
        <v>1.0</v>
      </c>
      <c r="DH512" s="2"/>
      <c r="DI512" s="2"/>
      <c r="DJ512" s="2"/>
      <c r="DK512" s="2"/>
      <c r="DL512" s="2"/>
      <c r="DM512" s="2"/>
      <c r="DN512" s="2">
        <v>221.40000000000001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5.13</v>
      </c>
      <c r="DU512" s="2">
        <v>23.3</v>
      </c>
      <c r="DV512" s="2">
        <v>72.5</v>
      </c>
      <c r="DW512" s="2">
        <v>912.0</v>
      </c>
      <c r="DX512" s="2">
        <v>149.80000000000001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32.6</v>
      </c>
      <c r="AK513" s="2">
        <v>30.5</v>
      </c>
      <c r="AL513" s="2">
        <v>31.2</v>
      </c>
      <c r="AM513" s="2">
        <v>30.1</v>
      </c>
      <c r="AN513" s="2">
        <v>30.6</v>
      </c>
      <c r="AO513" s="2">
        <v>29.7</v>
      </c>
      <c r="AP513" s="2">
        <v>29.3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31.4</v>
      </c>
      <c r="BD513" s="2">
        <v>50.0</v>
      </c>
      <c r="BE513" s="2">
        <v>30.5</v>
      </c>
      <c r="BF513" s="2">
        <v>52.0</v>
      </c>
      <c r="BG513" s="2">
        <v>30.6</v>
      </c>
      <c r="BH513" s="2">
        <v>51.9</v>
      </c>
      <c r="BI513" s="2">
        <v>10.0</v>
      </c>
      <c r="BJ513" s="2">
        <v>13.0</v>
      </c>
      <c r="BK513" s="2">
        <v>29.1</v>
      </c>
      <c r="BL513" s="2">
        <v>31.4</v>
      </c>
      <c r="BM513" s="2">
        <v>28.8</v>
      </c>
      <c r="BN513" s="2">
        <v>31.0</v>
      </c>
      <c r="BO513" s="2">
        <v>29.0</v>
      </c>
      <c r="BP513" s="2">
        <v>28.7</v>
      </c>
      <c r="BQ513" s="2">
        <v>29.1</v>
      </c>
      <c r="BR513" s="2">
        <v>645.79999999999995</v>
      </c>
      <c r="BS513" s="2">
        <v>3088.80000000000018</v>
      </c>
      <c r="BT513" s="2">
        <v>578.10000000000002</v>
      </c>
      <c r="BU513" s="2">
        <v>376.39999999999998</v>
      </c>
      <c r="BV513" s="2">
        <v>1355.20000000000005</v>
      </c>
      <c r="BW513" s="2">
        <v>575.70000000000005</v>
      </c>
      <c r="BX513" s="2">
        <v>223.19999999999999</v>
      </c>
      <c r="BY513" s="2">
        <v>0.11</v>
      </c>
      <c r="BZ513" s="2">
        <v>10.6</v>
      </c>
      <c r="CA513" s="2">
        <v>0.23</v>
      </c>
      <c r="CB513" s="2">
        <v>49.9</v>
      </c>
      <c r="CC513" s="2">
        <v>0.44</v>
      </c>
      <c r="CD513" s="2">
        <v>222.90000000000001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221.90000000000001</v>
      </c>
      <c r="CW513" s="2">
        <v>0.11</v>
      </c>
      <c r="CX513" s="2">
        <v>10.2</v>
      </c>
      <c r="CY513" s="2">
        <v>0.39</v>
      </c>
      <c r="CZ513" s="2">
        <v>49.9</v>
      </c>
      <c r="DA513" s="2">
        <v>0.41</v>
      </c>
      <c r="DB513" s="2">
        <v>221.80000000000001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221.5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23.4</v>
      </c>
      <c r="DV513" s="2">
        <v>72.2</v>
      </c>
      <c r="DW513" s="2">
        <v>912.0</v>
      </c>
      <c r="DX513" s="2">
        <v>146.19999999999999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32.6</v>
      </c>
      <c r="AK514" s="2">
        <v>30.7</v>
      </c>
      <c r="AL514" s="2">
        <v>31.2</v>
      </c>
      <c r="AM514" s="2">
        <v>30.2</v>
      </c>
      <c r="AN514" s="2">
        <v>30.7</v>
      </c>
      <c r="AO514" s="2">
        <v>29.8</v>
      </c>
      <c r="AP514" s="2">
        <v>29.3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31.3</v>
      </c>
      <c r="BD514" s="2">
        <v>50.2</v>
      </c>
      <c r="BE514" s="2">
        <v>30.5</v>
      </c>
      <c r="BF514" s="2">
        <v>51.9</v>
      </c>
      <c r="BG514" s="2">
        <v>30.6</v>
      </c>
      <c r="BH514" s="2">
        <v>52.0</v>
      </c>
      <c r="BI514" s="2">
        <v>11.0</v>
      </c>
      <c r="BJ514" s="2">
        <v>13.0</v>
      </c>
      <c r="BK514" s="2">
        <v>28.9</v>
      </c>
      <c r="BL514" s="2">
        <v>31.5</v>
      </c>
      <c r="BM514" s="2">
        <v>28.9</v>
      </c>
      <c r="BN514" s="2">
        <v>31.1</v>
      </c>
      <c r="BO514" s="2">
        <v>29.0</v>
      </c>
      <c r="BP514" s="2">
        <v>28.7</v>
      </c>
      <c r="BQ514" s="2">
        <v>29.2</v>
      </c>
      <c r="BR514" s="2">
        <v>642.20000000000005</v>
      </c>
      <c r="BS514" s="2">
        <v>3273.19999999999982</v>
      </c>
      <c r="BT514" s="2">
        <v>578.39999999999998</v>
      </c>
      <c r="BU514" s="2">
        <v>380.0</v>
      </c>
      <c r="BV514" s="2">
        <v>1348.20000000000005</v>
      </c>
      <c r="BW514" s="2">
        <v>563.10000000000002</v>
      </c>
      <c r="BX514" s="2">
        <v>223.0</v>
      </c>
      <c r="BY514" s="2">
        <v>0.11</v>
      </c>
      <c r="BZ514" s="2">
        <v>10.7</v>
      </c>
      <c r="CA514" s="2">
        <v>0.23</v>
      </c>
      <c r="CB514" s="2">
        <v>49.9</v>
      </c>
      <c r="CC514" s="2">
        <v>0.44</v>
      </c>
      <c r="CD514" s="2">
        <v>222.59999999999999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221.69999999999999</v>
      </c>
      <c r="CW514" s="2">
        <v>0.11</v>
      </c>
      <c r="CX514" s="2">
        <v>10.0</v>
      </c>
      <c r="CY514" s="2">
        <v>0.39</v>
      </c>
      <c r="CZ514" s="2">
        <v>49.9</v>
      </c>
      <c r="DA514" s="2">
        <v>0.4</v>
      </c>
      <c r="DB514" s="2">
        <v>221.59999999999999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50.0</v>
      </c>
      <c r="DS514" s="2">
        <v>1.0</v>
      </c>
      <c r="DT514" s="2">
        <v>3.11</v>
      </c>
      <c r="DU514" s="2">
        <v>23.7</v>
      </c>
      <c r="DV514" s="2">
        <v>71.8</v>
      </c>
      <c r="DW514" s="2">
        <v>912.0</v>
      </c>
      <c r="DX514" s="2">
        <v>121.099999999999994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32.6</v>
      </c>
      <c r="AK515" s="2">
        <v>30.7</v>
      </c>
      <c r="AL515" s="2">
        <v>31.1</v>
      </c>
      <c r="AM515" s="2">
        <v>30.2</v>
      </c>
      <c r="AN515" s="2">
        <v>30.7</v>
      </c>
      <c r="AO515" s="2">
        <v>29.7</v>
      </c>
      <c r="AP515" s="2">
        <v>29.3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31.4</v>
      </c>
      <c r="BD515" s="2">
        <v>50.2</v>
      </c>
      <c r="BE515" s="2">
        <v>30.5</v>
      </c>
      <c r="BF515" s="2">
        <v>51.8</v>
      </c>
      <c r="BG515" s="2">
        <v>30.7</v>
      </c>
      <c r="BH515" s="2">
        <v>51.8</v>
      </c>
      <c r="BI515" s="2">
        <v>11.0</v>
      </c>
      <c r="BJ515" s="2">
        <v>13.0</v>
      </c>
      <c r="BK515" s="2">
        <v>29.0</v>
      </c>
      <c r="BL515" s="2">
        <v>31.6</v>
      </c>
      <c r="BM515" s="2">
        <v>29.0</v>
      </c>
      <c r="BN515" s="2">
        <v>31.3</v>
      </c>
      <c r="BO515" s="2">
        <v>29.0</v>
      </c>
      <c r="BP515" s="2">
        <v>28.8</v>
      </c>
      <c r="BQ515" s="2">
        <v>29.2</v>
      </c>
      <c r="BR515" s="2">
        <v>636.39999999999998</v>
      </c>
      <c r="BS515" s="2">
        <v>3331.40000000000009</v>
      </c>
      <c r="BT515" s="2">
        <v>572.5</v>
      </c>
      <c r="BU515" s="2">
        <v>378.0</v>
      </c>
      <c r="BV515" s="2">
        <v>1352.20000000000005</v>
      </c>
      <c r="BW515" s="2">
        <v>570.60000000000002</v>
      </c>
      <c r="BX515" s="2">
        <v>222.90000000000001</v>
      </c>
      <c r="BY515" s="2">
        <v>0.11</v>
      </c>
      <c r="BZ515" s="2">
        <v>10.6</v>
      </c>
      <c r="CA515" s="2">
        <v>0.23</v>
      </c>
      <c r="CB515" s="2">
        <v>49.9</v>
      </c>
      <c r="CC515" s="2">
        <v>0.44</v>
      </c>
      <c r="CD515" s="2">
        <v>222.69999999999999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221.69999999999999</v>
      </c>
      <c r="CW515" s="2">
        <v>0.11</v>
      </c>
      <c r="CX515" s="2">
        <v>10.5</v>
      </c>
      <c r="CY515" s="2">
        <v>0.39</v>
      </c>
      <c r="CZ515" s="2">
        <v>49.9</v>
      </c>
      <c r="DA515" s="2">
        <v>0.42</v>
      </c>
      <c r="DB515" s="2">
        <v>221.5</v>
      </c>
      <c r="DC515" s="2">
        <v>0.0</v>
      </c>
      <c r="DD515" s="2">
        <v>1.0</v>
      </c>
      <c r="DE515" s="2">
        <v>0.05</v>
      </c>
      <c r="DF515" s="2">
        <v>49.9</v>
      </c>
      <c r="DG515" s="2">
        <v>1.0</v>
      </c>
      <c r="DH515" s="2"/>
      <c r="DI515" s="2"/>
      <c r="DJ515" s="2"/>
      <c r="DK515" s="2"/>
      <c r="DL515" s="2"/>
      <c r="DM515" s="2"/>
      <c r="DN515" s="2">
        <v>221.30000000000001</v>
      </c>
      <c r="DO515" s="2">
        <v>0.0</v>
      </c>
      <c r="DP515" s="2">
        <v>0.0</v>
      </c>
      <c r="DQ515" s="2">
        <v>1.85</v>
      </c>
      <c r="DR515" s="2">
        <v>49.9</v>
      </c>
      <c r="DS515" s="2">
        <v>0.0</v>
      </c>
      <c r="DT515" s="2">
        <v>2.14</v>
      </c>
      <c r="DU515" s="2">
        <v>24.1</v>
      </c>
      <c r="DV515" s="2">
        <v>70.7</v>
      </c>
      <c r="DW515" s="2">
        <v>912.0</v>
      </c>
      <c r="DX515" s="2">
        <v>200.30000000000001</v>
      </c>
    </row>
    <row r="516" spans="1:128">
      <c r="A516" t="s">
        <v>642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32.7</v>
      </c>
      <c r="AK516" s="2">
        <v>30.9</v>
      </c>
      <c r="AL516" s="2">
        <v>31.2</v>
      </c>
      <c r="AM516" s="2">
        <v>30.3</v>
      </c>
      <c r="AN516" s="2">
        <v>30.7</v>
      </c>
      <c r="AO516" s="2">
        <v>29.7</v>
      </c>
      <c r="AP516" s="2">
        <v>29.2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31.4</v>
      </c>
      <c r="BD516" s="2">
        <v>50.1</v>
      </c>
      <c r="BE516" s="2">
        <v>30.6</v>
      </c>
      <c r="BF516" s="2">
        <v>51.8</v>
      </c>
      <c r="BG516" s="2">
        <v>30.6</v>
      </c>
      <c r="BH516" s="2">
        <v>51.9</v>
      </c>
      <c r="BI516" s="2">
        <v>11.0</v>
      </c>
      <c r="BJ516" s="2">
        <v>14.0</v>
      </c>
      <c r="BK516" s="2">
        <v>29.1</v>
      </c>
      <c r="BL516" s="2">
        <v>31.8</v>
      </c>
      <c r="BM516" s="2">
        <v>29.0</v>
      </c>
      <c r="BN516" s="2">
        <v>31.4</v>
      </c>
      <c r="BO516" s="2">
        <v>29.0</v>
      </c>
      <c r="BP516" s="2">
        <v>28.7</v>
      </c>
      <c r="BQ516" s="2">
        <v>29.2</v>
      </c>
      <c r="BR516" s="2">
        <v>655.20000000000005</v>
      </c>
      <c r="BS516" s="2">
        <v>3357.59999999999991</v>
      </c>
      <c r="BT516" s="2">
        <v>587.10000000000002</v>
      </c>
      <c r="BU516" s="2">
        <v>379.10000000000002</v>
      </c>
      <c r="BV516" s="2">
        <v>1432.099999999999909</v>
      </c>
      <c r="BW516" s="2">
        <v>592.29999999999995</v>
      </c>
      <c r="BX516" s="2">
        <v>223.30000000000001</v>
      </c>
      <c r="BY516" s="2">
        <v>0.11</v>
      </c>
      <c r="BZ516" s="2">
        <v>10.7</v>
      </c>
      <c r="CA516" s="2">
        <v>0.23</v>
      </c>
      <c r="CB516" s="2">
        <v>49.9</v>
      </c>
      <c r="CC516" s="2">
        <v>0.44</v>
      </c>
      <c r="CD516" s="2">
        <v>223.0</v>
      </c>
      <c r="CE516" s="2">
        <v>0.0</v>
      </c>
      <c r="CF516" s="2">
        <v>0.0</v>
      </c>
      <c r="CG516" s="2">
        <v>0.29</v>
      </c>
      <c r="CH516" s="2">
        <v>49.9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221.90000000000001</v>
      </c>
      <c r="CW516" s="2">
        <v>0.11</v>
      </c>
      <c r="CX516" s="2">
        <v>10.2</v>
      </c>
      <c r="CY516" s="2">
        <v>0.39</v>
      </c>
      <c r="CZ516" s="2">
        <v>49.9</v>
      </c>
      <c r="DA516" s="2">
        <v>0.42</v>
      </c>
      <c r="DB516" s="2">
        <v>221.80000000000001</v>
      </c>
      <c r="DC516" s="2">
        <v>0.0</v>
      </c>
      <c r="DD516" s="2">
        <v>1.1</v>
      </c>
      <c r="DE516" s="2">
        <v>0.05</v>
      </c>
      <c r="DF516" s="2">
        <v>49.9</v>
      </c>
      <c r="DG516" s="2">
        <v>1.0</v>
      </c>
      <c r="DH516" s="2"/>
      <c r="DI516" s="2"/>
      <c r="DJ516" s="2"/>
      <c r="DK516" s="2"/>
      <c r="DL516" s="2"/>
      <c r="DM516" s="2"/>
      <c r="DN516" s="2">
        <v>221.59999999999999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2.87</v>
      </c>
      <c r="DU516" s="2">
        <v>24.0</v>
      </c>
      <c r="DV516" s="2">
        <v>70.40000000000001</v>
      </c>
      <c r="DW516" s="2">
        <v>912.0</v>
      </c>
      <c r="DX516" s="2">
        <v>148.40000000000001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32.7</v>
      </c>
      <c r="AK517" s="2">
        <v>31.0</v>
      </c>
      <c r="AL517" s="2">
        <v>31.3</v>
      </c>
      <c r="AM517" s="2">
        <v>30.4</v>
      </c>
      <c r="AN517" s="2">
        <v>30.7</v>
      </c>
      <c r="AO517" s="2">
        <v>29.8</v>
      </c>
      <c r="AP517" s="2">
        <v>29.2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31.4</v>
      </c>
      <c r="BD517" s="2">
        <v>50.0</v>
      </c>
      <c r="BE517" s="2">
        <v>30.5</v>
      </c>
      <c r="BF517" s="2">
        <v>51.6</v>
      </c>
      <c r="BG517" s="2">
        <v>30.7</v>
      </c>
      <c r="BH517" s="2">
        <v>51.7</v>
      </c>
      <c r="BI517" s="2">
        <v>11.0</v>
      </c>
      <c r="BJ517" s="2">
        <v>13.0</v>
      </c>
      <c r="BK517" s="2">
        <v>29.2</v>
      </c>
      <c r="BL517" s="2">
        <v>31.8</v>
      </c>
      <c r="BM517" s="2">
        <v>29.1</v>
      </c>
      <c r="BN517" s="2">
        <v>31.3</v>
      </c>
      <c r="BO517" s="2">
        <v>29.1</v>
      </c>
      <c r="BP517" s="2">
        <v>28.7</v>
      </c>
      <c r="BQ517" s="2">
        <v>29.2</v>
      </c>
      <c r="BR517" s="2">
        <v>645.10000000000002</v>
      </c>
      <c r="BS517" s="2">
        <v>3364.19999999999982</v>
      </c>
      <c r="BT517" s="2">
        <v>575.89999999999998</v>
      </c>
      <c r="BU517" s="2">
        <v>373.89999999999998</v>
      </c>
      <c r="BV517" s="2">
        <v>1328.79999999999995</v>
      </c>
      <c r="BW517" s="2">
        <v>574.5</v>
      </c>
      <c r="BX517" s="2">
        <v>223.30000000000001</v>
      </c>
      <c r="BY517" s="2">
        <v>0.11</v>
      </c>
      <c r="BZ517" s="2">
        <v>10.5</v>
      </c>
      <c r="CA517" s="2">
        <v>0.23</v>
      </c>
      <c r="CB517" s="2">
        <v>50.0</v>
      </c>
      <c r="CC517" s="2">
        <v>0.44</v>
      </c>
      <c r="CD517" s="2">
        <v>223.30000000000001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221.80000000000001</v>
      </c>
      <c r="CW517" s="2">
        <v>0.11</v>
      </c>
      <c r="CX517" s="2">
        <v>10.0</v>
      </c>
      <c r="CY517" s="2">
        <v>0.39</v>
      </c>
      <c r="CZ517" s="2">
        <v>49.9</v>
      </c>
      <c r="DA517" s="2">
        <v>0.42</v>
      </c>
      <c r="DB517" s="2">
        <v>221.90000000000001</v>
      </c>
      <c r="DC517" s="2">
        <v>0.0</v>
      </c>
      <c r="DD517" s="2">
        <v>1.1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221.90000000000001</v>
      </c>
      <c r="DO517" s="2">
        <v>0.0</v>
      </c>
      <c r="DP517" s="2">
        <v>0.4</v>
      </c>
      <c r="DQ517" s="2">
        <v>1.85</v>
      </c>
      <c r="DR517" s="2">
        <v>49.9</v>
      </c>
      <c r="DS517" s="2">
        <v>1.0</v>
      </c>
      <c r="DT517" s="2">
        <v>1.39</v>
      </c>
      <c r="DU517" s="2">
        <v>24.3</v>
      </c>
      <c r="DV517" s="2">
        <v>70.2</v>
      </c>
      <c r="DW517" s="2">
        <v>912.0</v>
      </c>
      <c r="DX517" s="2">
        <v>186.90000000000001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32.8</v>
      </c>
      <c r="AK518" s="2">
        <v>31.0</v>
      </c>
      <c r="AL518" s="2">
        <v>31.3</v>
      </c>
      <c r="AM518" s="2">
        <v>30.5</v>
      </c>
      <c r="AN518" s="2">
        <v>30.8</v>
      </c>
      <c r="AO518" s="2">
        <v>29.7</v>
      </c>
      <c r="AP518" s="2">
        <v>29.3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31.5</v>
      </c>
      <c r="BD518" s="2">
        <v>50.0</v>
      </c>
      <c r="BE518" s="2">
        <v>30.6</v>
      </c>
      <c r="BF518" s="2">
        <v>51.7</v>
      </c>
      <c r="BG518" s="2">
        <v>30.7</v>
      </c>
      <c r="BH518" s="2">
        <v>51.8</v>
      </c>
      <c r="BI518" s="2">
        <v>11.0</v>
      </c>
      <c r="BJ518" s="2">
        <v>13.0</v>
      </c>
      <c r="BK518" s="2">
        <v>29.2</v>
      </c>
      <c r="BL518" s="2">
        <v>31.9</v>
      </c>
      <c r="BM518" s="2">
        <v>29.1</v>
      </c>
      <c r="BN518" s="2">
        <v>31.4</v>
      </c>
      <c r="BO518" s="2">
        <v>29.1</v>
      </c>
      <c r="BP518" s="2">
        <v>28.8</v>
      </c>
      <c r="BQ518" s="2">
        <v>29.3</v>
      </c>
      <c r="BR518" s="2">
        <v>659.60000000000002</v>
      </c>
      <c r="BS518" s="2">
        <v>3407.59999999999991</v>
      </c>
      <c r="BT518" s="2">
        <v>583.29999999999995</v>
      </c>
      <c r="BU518" s="2">
        <v>381.5</v>
      </c>
      <c r="BV518" s="2">
        <v>1427.40000000000009</v>
      </c>
      <c r="BW518" s="2">
        <v>599.20000000000005</v>
      </c>
      <c r="BX518" s="2">
        <v>223.30000000000001</v>
      </c>
      <c r="BY518" s="2">
        <v>0.11</v>
      </c>
      <c r="BZ518" s="2">
        <v>10.6</v>
      </c>
      <c r="CA518" s="2">
        <v>0.23</v>
      </c>
      <c r="CB518" s="2">
        <v>49.9</v>
      </c>
      <c r="CC518" s="2">
        <v>0.44</v>
      </c>
      <c r="CD518" s="2">
        <v>223.099999999999994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221.90000000000001</v>
      </c>
      <c r="CW518" s="2">
        <v>0.11</v>
      </c>
      <c r="CX518" s="2">
        <v>10.1</v>
      </c>
      <c r="CY518" s="2">
        <v>0.39</v>
      </c>
      <c r="CZ518" s="2">
        <v>49.9</v>
      </c>
      <c r="DA518" s="2">
        <v>0.41</v>
      </c>
      <c r="DB518" s="2">
        <v>221.80000000000001</v>
      </c>
      <c r="DC518" s="2">
        <v>0.0</v>
      </c>
      <c r="DD518" s="2">
        <v>1.0</v>
      </c>
      <c r="DE518" s="2">
        <v>0.05</v>
      </c>
      <c r="DF518" s="2">
        <v>49.9</v>
      </c>
      <c r="DG518" s="2">
        <v>1.0</v>
      </c>
      <c r="DH518" s="2"/>
      <c r="DI518" s="2"/>
      <c r="DJ518" s="2"/>
      <c r="DK518" s="2"/>
      <c r="DL518" s="2"/>
      <c r="DM518" s="2"/>
      <c r="DN518" s="2">
        <v>221.59999999999999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4.36</v>
      </c>
      <c r="DU518" s="2">
        <v>23.6</v>
      </c>
      <c r="DV518" s="2">
        <v>71.90000000000001</v>
      </c>
      <c r="DW518" s="2">
        <v>912.0</v>
      </c>
      <c r="DX518" s="2">
        <v>201.30000000000001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32.7</v>
      </c>
      <c r="AK519" s="2">
        <v>31.0</v>
      </c>
      <c r="AL519" s="2">
        <v>31.3</v>
      </c>
      <c r="AM519" s="2">
        <v>30.6</v>
      </c>
      <c r="AN519" s="2">
        <v>30.8</v>
      </c>
      <c r="AO519" s="2">
        <v>29.8</v>
      </c>
      <c r="AP519" s="2">
        <v>29.3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31.5</v>
      </c>
      <c r="BD519" s="2">
        <v>49.7</v>
      </c>
      <c r="BE519" s="2">
        <v>30.5</v>
      </c>
      <c r="BF519" s="2">
        <v>51.6</v>
      </c>
      <c r="BG519" s="2">
        <v>30.7</v>
      </c>
      <c r="BH519" s="2">
        <v>51.8</v>
      </c>
      <c r="BI519" s="2">
        <v>11.0</v>
      </c>
      <c r="BJ519" s="2">
        <v>14.0</v>
      </c>
      <c r="BK519" s="2">
        <v>29.2</v>
      </c>
      <c r="BL519" s="2">
        <v>32.0</v>
      </c>
      <c r="BM519" s="2">
        <v>29.0</v>
      </c>
      <c r="BN519" s="2">
        <v>31.5</v>
      </c>
      <c r="BO519" s="2">
        <v>29.1</v>
      </c>
      <c r="BP519" s="2">
        <v>28.8</v>
      </c>
      <c r="BQ519" s="2">
        <v>29.3</v>
      </c>
      <c r="BR519" s="2">
        <v>663.20000000000005</v>
      </c>
      <c r="BS519" s="2">
        <v>3229.80000000000018</v>
      </c>
      <c r="BT519" s="2">
        <v>582.0</v>
      </c>
      <c r="BU519" s="2">
        <v>389.89999999999998</v>
      </c>
      <c r="BV519" s="2">
        <v>1433.70000000000005</v>
      </c>
      <c r="BW519" s="2">
        <v>599.29999999999995</v>
      </c>
      <c r="BX519" s="2">
        <v>223.40000000000001</v>
      </c>
      <c r="BY519" s="2">
        <v>0.11</v>
      </c>
      <c r="BZ519" s="2">
        <v>10.6</v>
      </c>
      <c r="CA519" s="2">
        <v>0.23</v>
      </c>
      <c r="CB519" s="2">
        <v>50.0</v>
      </c>
      <c r="CC519" s="2">
        <v>0.43</v>
      </c>
      <c r="CD519" s="2">
        <v>223.099999999999994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221.90000000000001</v>
      </c>
      <c r="CW519" s="2">
        <v>0.11</v>
      </c>
      <c r="CX519" s="2">
        <v>10.2</v>
      </c>
      <c r="CY519" s="2">
        <v>0.39</v>
      </c>
      <c r="CZ519" s="2">
        <v>50.0</v>
      </c>
      <c r="DA519" s="2">
        <v>0.41</v>
      </c>
      <c r="DB519" s="2">
        <v>221.80000000000001</v>
      </c>
      <c r="DC519" s="2">
        <v>0.0</v>
      </c>
      <c r="DD519" s="2">
        <v>1.1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221.59999999999999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7.84</v>
      </c>
      <c r="DU519" s="2">
        <v>23.3</v>
      </c>
      <c r="DV519" s="2">
        <v>72.59999999999999</v>
      </c>
      <c r="DW519" s="2">
        <v>912.0</v>
      </c>
      <c r="DX519" s="2">
        <v>191.59999999999999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32.8</v>
      </c>
      <c r="AK520" s="2">
        <v>31.1</v>
      </c>
      <c r="AL520" s="2">
        <v>31.3</v>
      </c>
      <c r="AM520" s="2">
        <v>30.7</v>
      </c>
      <c r="AN520" s="2">
        <v>30.8</v>
      </c>
      <c r="AO520" s="2">
        <v>29.7</v>
      </c>
      <c r="AP520" s="2">
        <v>29.3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31.6</v>
      </c>
      <c r="BD520" s="2">
        <v>49.6</v>
      </c>
      <c r="BE520" s="2">
        <v>30.6</v>
      </c>
      <c r="BF520" s="2">
        <v>51.4</v>
      </c>
      <c r="BG520" s="2">
        <v>30.7</v>
      </c>
      <c r="BH520" s="2">
        <v>51.4</v>
      </c>
      <c r="BI520" s="2">
        <v>11.0</v>
      </c>
      <c r="BJ520" s="2">
        <v>14.0</v>
      </c>
      <c r="BK520" s="2">
        <v>29.2</v>
      </c>
      <c r="BL520" s="2">
        <v>32.1</v>
      </c>
      <c r="BM520" s="2">
        <v>29.0</v>
      </c>
      <c r="BN520" s="2">
        <v>31.7</v>
      </c>
      <c r="BO520" s="2">
        <v>29.0</v>
      </c>
      <c r="BP520" s="2">
        <v>28.8</v>
      </c>
      <c r="BQ520" s="2">
        <v>29.3</v>
      </c>
      <c r="BR520" s="2">
        <v>671.29999999999995</v>
      </c>
      <c r="BS520" s="2">
        <v>3454.59999999999991</v>
      </c>
      <c r="BT520" s="2">
        <v>610.29999999999995</v>
      </c>
      <c r="BU520" s="2">
        <v>402.0</v>
      </c>
      <c r="BV520" s="2">
        <v>1407.20000000000005</v>
      </c>
      <c r="BW520" s="2">
        <v>607.10000000000002</v>
      </c>
      <c r="BX520" s="2">
        <v>223.30000000000001</v>
      </c>
      <c r="BY520" s="2">
        <v>0.11</v>
      </c>
      <c r="BZ520" s="2">
        <v>10.7</v>
      </c>
      <c r="CA520" s="2">
        <v>0.23</v>
      </c>
      <c r="CB520" s="2">
        <v>50.0</v>
      </c>
      <c r="CC520" s="2">
        <v>0.44</v>
      </c>
      <c r="CD520" s="2">
        <v>223.099999999999994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221.90000000000001</v>
      </c>
      <c r="CW520" s="2">
        <v>0.11</v>
      </c>
      <c r="CX520" s="2">
        <v>10.1</v>
      </c>
      <c r="CY520" s="2">
        <v>0.39</v>
      </c>
      <c r="CZ520" s="2">
        <v>49.9</v>
      </c>
      <c r="DA520" s="2">
        <v>0.41</v>
      </c>
      <c r="DB520" s="2">
        <v>221.80000000000001</v>
      </c>
      <c r="DC520" s="2">
        <v>0.0</v>
      </c>
      <c r="DD520" s="2">
        <v>1.0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221.59999999999999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7.33</v>
      </c>
      <c r="DU520" s="2">
        <v>23.5</v>
      </c>
      <c r="DV520" s="2">
        <v>72.0</v>
      </c>
      <c r="DW520" s="2">
        <v>912.0</v>
      </c>
      <c r="DX520" s="2">
        <v>111.3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32.9</v>
      </c>
      <c r="AK521" s="2">
        <v>31.1</v>
      </c>
      <c r="AL521" s="2">
        <v>31.3</v>
      </c>
      <c r="AM521" s="2">
        <v>30.7</v>
      </c>
      <c r="AN521" s="2">
        <v>30.8</v>
      </c>
      <c r="AO521" s="2">
        <v>29.7</v>
      </c>
      <c r="AP521" s="2">
        <v>29.4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31.6</v>
      </c>
      <c r="BD521" s="2">
        <v>49.5</v>
      </c>
      <c r="BE521" s="2">
        <v>30.6</v>
      </c>
      <c r="BF521" s="2">
        <v>51.5</v>
      </c>
      <c r="BG521" s="2">
        <v>30.7</v>
      </c>
      <c r="BH521" s="2">
        <v>51.6</v>
      </c>
      <c r="BI521" s="2">
        <v>11.0</v>
      </c>
      <c r="BJ521" s="2">
        <v>13.0</v>
      </c>
      <c r="BK521" s="2">
        <v>29.3</v>
      </c>
      <c r="BL521" s="2">
        <v>32.1</v>
      </c>
      <c r="BM521" s="2">
        <v>29.1</v>
      </c>
      <c r="BN521" s="2">
        <v>31.7</v>
      </c>
      <c r="BO521" s="2">
        <v>29.1</v>
      </c>
      <c r="BP521" s="2">
        <v>28.8</v>
      </c>
      <c r="BQ521" s="2">
        <v>29.3</v>
      </c>
      <c r="BR521" s="2">
        <v>668.20000000000005</v>
      </c>
      <c r="BS521" s="2">
        <v>3594.40000000000009</v>
      </c>
      <c r="BT521" s="2">
        <v>609.70000000000005</v>
      </c>
      <c r="BU521" s="2">
        <v>394.19999999999999</v>
      </c>
      <c r="BV521" s="2">
        <v>1396.90000000000009</v>
      </c>
      <c r="BW521" s="2">
        <v>604.10000000000002</v>
      </c>
      <c r="BX521" s="2">
        <v>223.59999999999999</v>
      </c>
      <c r="BY521" s="2">
        <v>0.11</v>
      </c>
      <c r="BZ521" s="2">
        <v>10.7</v>
      </c>
      <c r="CA521" s="2">
        <v>0.23</v>
      </c>
      <c r="CB521" s="2">
        <v>50.0</v>
      </c>
      <c r="CC521" s="2">
        <v>0.43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222.099999999999994</v>
      </c>
      <c r="CW521" s="2">
        <v>0.11</v>
      </c>
      <c r="CX521" s="2">
        <v>10.2</v>
      </c>
      <c r="CY521" s="2">
        <v>0.39</v>
      </c>
      <c r="CZ521" s="2">
        <v>50.0</v>
      </c>
      <c r="DA521" s="2">
        <v>0.41</v>
      </c>
      <c r="DB521" s="2">
        <v>222.0</v>
      </c>
      <c r="DC521" s="2">
        <v>0.0</v>
      </c>
      <c r="DD521" s="2">
        <v>1.1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221.80000000000001</v>
      </c>
      <c r="DO521" s="2">
        <v>0.0</v>
      </c>
      <c r="DP521" s="2">
        <v>0.0</v>
      </c>
      <c r="DQ521" s="2">
        <v>1.85</v>
      </c>
      <c r="DR521" s="2">
        <v>50.0</v>
      </c>
      <c r="DS521" s="2">
        <v>0.0</v>
      </c>
      <c r="DT521" s="2">
        <v>7.84</v>
      </c>
      <c r="DU521" s="2">
        <v>23.7</v>
      </c>
      <c r="DV521" s="2">
        <v>70.40000000000001</v>
      </c>
      <c r="DW521" s="2">
        <v>912.0</v>
      </c>
      <c r="DX521" s="2">
        <v>116.40000000000001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32.9</v>
      </c>
      <c r="AK522" s="2">
        <v>31.2</v>
      </c>
      <c r="AL522" s="2">
        <v>31.4</v>
      </c>
      <c r="AM522" s="2">
        <v>30.8</v>
      </c>
      <c r="AN522" s="2">
        <v>30.8</v>
      </c>
      <c r="AO522" s="2">
        <v>29.8</v>
      </c>
      <c r="AP522" s="2">
        <v>29.4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31.6</v>
      </c>
      <c r="BD522" s="2">
        <v>49.7</v>
      </c>
      <c r="BE522" s="2">
        <v>30.6</v>
      </c>
      <c r="BF522" s="2">
        <v>51.6</v>
      </c>
      <c r="BG522" s="2">
        <v>30.7</v>
      </c>
      <c r="BH522" s="2">
        <v>51.7</v>
      </c>
      <c r="BI522" s="2">
        <v>11.0</v>
      </c>
      <c r="BJ522" s="2">
        <v>14.0</v>
      </c>
      <c r="BK522" s="2">
        <v>29.3</v>
      </c>
      <c r="BL522" s="2">
        <v>32.1</v>
      </c>
      <c r="BM522" s="2">
        <v>29.1</v>
      </c>
      <c r="BN522" s="2">
        <v>31.7</v>
      </c>
      <c r="BO522" s="2">
        <v>29.1</v>
      </c>
      <c r="BP522" s="2">
        <v>28.8</v>
      </c>
      <c r="BQ522" s="2">
        <v>29.3</v>
      </c>
      <c r="BR522" s="2">
        <v>665.0</v>
      </c>
      <c r="BS522" s="2">
        <v>3419.69999999999982</v>
      </c>
      <c r="BT522" s="2">
        <v>610.39999999999998</v>
      </c>
      <c r="BU522" s="2">
        <v>390.60000000000002</v>
      </c>
      <c r="BV522" s="2">
        <v>1422.59999999999991</v>
      </c>
      <c r="BW522" s="2">
        <v>599.60000000000002</v>
      </c>
      <c r="BX522" s="2"/>
      <c r="BY522" s="2"/>
      <c r="BZ522" s="2"/>
      <c r="CA522" s="2"/>
      <c r="CB522" s="2"/>
      <c r="CC522" s="2"/>
      <c r="CD522" s="2">
        <v>223.30000000000001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222.099999999999994</v>
      </c>
      <c r="CW522" s="2">
        <v>0.12</v>
      </c>
      <c r="CX522" s="2">
        <v>10.9</v>
      </c>
      <c r="CY522" s="2">
        <v>0.39</v>
      </c>
      <c r="CZ522" s="2">
        <v>49.9</v>
      </c>
      <c r="DA522" s="2">
        <v>0.41</v>
      </c>
      <c r="DB522" s="2">
        <v>222.099999999999994</v>
      </c>
      <c r="DC522" s="2">
        <v>0.0</v>
      </c>
      <c r="DD522" s="2">
        <v>0.8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221.90000000000001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2.37</v>
      </c>
      <c r="DU522" s="2">
        <v>24.0</v>
      </c>
      <c r="DV522" s="2">
        <v>70.099999999999994</v>
      </c>
      <c r="DW522" s="2">
        <v>912.0</v>
      </c>
      <c r="DX522" s="2">
        <v>107.099999999999994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32.8</v>
      </c>
      <c r="AK523" s="2">
        <v>31.3</v>
      </c>
      <c r="AL523" s="2">
        <v>31.5</v>
      </c>
      <c r="AM523" s="2">
        <v>30.8</v>
      </c>
      <c r="AN523" s="2">
        <v>30.8</v>
      </c>
      <c r="AO523" s="2">
        <v>29.7</v>
      </c>
      <c r="AP523" s="2">
        <v>29.4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31.5</v>
      </c>
      <c r="BD523" s="2">
        <v>49.6</v>
      </c>
      <c r="BE523" s="2">
        <v>30.6</v>
      </c>
      <c r="BF523" s="2">
        <v>51.5</v>
      </c>
      <c r="BG523" s="2">
        <v>30.8</v>
      </c>
      <c r="BH523" s="2">
        <v>51.6</v>
      </c>
      <c r="BI523" s="2">
        <v>11.0</v>
      </c>
      <c r="BJ523" s="2">
        <v>13.0</v>
      </c>
      <c r="BK523" s="2">
        <v>29.3</v>
      </c>
      <c r="BL523" s="2">
        <v>32.2</v>
      </c>
      <c r="BM523" s="2">
        <v>29.1</v>
      </c>
      <c r="BN523" s="2">
        <v>31.8</v>
      </c>
      <c r="BO523" s="2">
        <v>29.1</v>
      </c>
      <c r="BP523" s="2">
        <v>28.9</v>
      </c>
      <c r="BQ523" s="2">
        <v>29.3</v>
      </c>
      <c r="BR523" s="2">
        <v>669.79999999999995</v>
      </c>
      <c r="BS523" s="2">
        <v>3689.69999999999982</v>
      </c>
      <c r="BT523" s="2">
        <v>610.39999999999998</v>
      </c>
      <c r="BU523" s="2">
        <v>398.10000000000002</v>
      </c>
      <c r="BV523" s="2">
        <v>1475.20000000000005</v>
      </c>
      <c r="BW523" s="2">
        <v>599.0</v>
      </c>
      <c r="BX523" s="2">
        <v>223.80000000000001</v>
      </c>
      <c r="BY523" s="2">
        <v>0.11</v>
      </c>
      <c r="BZ523" s="2">
        <v>10.7</v>
      </c>
      <c r="CA523" s="2">
        <v>0.23</v>
      </c>
      <c r="CB523" s="2">
        <v>49.9</v>
      </c>
      <c r="CC523" s="2">
        <v>0.43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222.40000000000001</v>
      </c>
      <c r="CW523" s="2">
        <v>0.11</v>
      </c>
      <c r="CX523" s="2">
        <v>10.4</v>
      </c>
      <c r="CY523" s="2">
        <v>0.39</v>
      </c>
      <c r="CZ523" s="2">
        <v>49.9</v>
      </c>
      <c r="DA523" s="2">
        <v>0.42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5.86</v>
      </c>
      <c r="DU523" s="2">
        <v>23.2</v>
      </c>
      <c r="DV523" s="2">
        <v>71.8</v>
      </c>
      <c r="DW523" s="2">
        <v>912.0</v>
      </c>
      <c r="DX523" s="2">
        <v>97.3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33.0</v>
      </c>
      <c r="AK524" s="2">
        <v>31.3</v>
      </c>
      <c r="AL524" s="2">
        <v>31.5</v>
      </c>
      <c r="AM524" s="2">
        <v>30.8</v>
      </c>
      <c r="AN524" s="2">
        <v>30.8</v>
      </c>
      <c r="AO524" s="2">
        <v>29.8</v>
      </c>
      <c r="AP524" s="2">
        <v>29.4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31.6</v>
      </c>
      <c r="BD524" s="2">
        <v>49.8</v>
      </c>
      <c r="BE524" s="2">
        <v>30.6</v>
      </c>
      <c r="BF524" s="2">
        <v>51.5</v>
      </c>
      <c r="BG524" s="2">
        <v>30.8</v>
      </c>
      <c r="BH524" s="2">
        <v>51.6</v>
      </c>
      <c r="BI524" s="2">
        <v>11.0</v>
      </c>
      <c r="BJ524" s="2">
        <v>14.0</v>
      </c>
      <c r="BK524" s="2">
        <v>29.4</v>
      </c>
      <c r="BL524" s="2">
        <v>32.1</v>
      </c>
      <c r="BM524" s="2">
        <v>29.3</v>
      </c>
      <c r="BN524" s="2">
        <v>31.8</v>
      </c>
      <c r="BO524" s="2">
        <v>29.2</v>
      </c>
      <c r="BP524" s="2">
        <v>28.9</v>
      </c>
      <c r="BQ524" s="2">
        <v>29.4</v>
      </c>
      <c r="BR524" s="2">
        <v>675.79999999999995</v>
      </c>
      <c r="BS524" s="2">
        <v>3523.90000000000009</v>
      </c>
      <c r="BT524" s="2">
        <v>611.0</v>
      </c>
      <c r="BU524" s="2">
        <v>391.89999999999998</v>
      </c>
      <c r="BV524" s="2">
        <v>1450.70000000000005</v>
      </c>
      <c r="BW524" s="2">
        <v>610.5</v>
      </c>
      <c r="BX524" s="2">
        <v>224.099999999999994</v>
      </c>
      <c r="BY524" s="2">
        <v>0.11</v>
      </c>
      <c r="BZ524" s="2">
        <v>10.8</v>
      </c>
      <c r="CA524" s="2">
        <v>0.23</v>
      </c>
      <c r="CB524" s="2">
        <v>50.0</v>
      </c>
      <c r="CC524" s="2">
        <v>0.43</v>
      </c>
      <c r="CD524" s="2">
        <v>223.80000000000001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222.69999999999999</v>
      </c>
      <c r="CW524" s="2">
        <v>0.11</v>
      </c>
      <c r="CX524" s="2">
        <v>10.1</v>
      </c>
      <c r="CY524" s="2">
        <v>0.39</v>
      </c>
      <c r="CZ524" s="2">
        <v>50.0</v>
      </c>
      <c r="DA524" s="2">
        <v>0.42</v>
      </c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6.85</v>
      </c>
      <c r="DU524" s="2">
        <v>23.5</v>
      </c>
      <c r="DV524" s="2">
        <v>70.8</v>
      </c>
      <c r="DW524" s="2">
        <v>912.0</v>
      </c>
      <c r="DX524" s="2">
        <v>108.2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32.9</v>
      </c>
      <c r="AK525" s="2">
        <v>31.4</v>
      </c>
      <c r="AL525" s="2">
        <v>31.5</v>
      </c>
      <c r="AM525" s="2">
        <v>30.9</v>
      </c>
      <c r="AN525" s="2">
        <v>30.9</v>
      </c>
      <c r="AO525" s="2">
        <v>29.8</v>
      </c>
      <c r="AP525" s="2">
        <v>29.4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31.5</v>
      </c>
      <c r="BD525" s="2">
        <v>49.7</v>
      </c>
      <c r="BE525" s="2">
        <v>30.7</v>
      </c>
      <c r="BF525" s="2">
        <v>51.8</v>
      </c>
      <c r="BG525" s="2">
        <v>30.8</v>
      </c>
      <c r="BH525" s="2">
        <v>51.5</v>
      </c>
      <c r="BI525" s="2">
        <v>11.0</v>
      </c>
      <c r="BJ525" s="2">
        <v>14.0</v>
      </c>
      <c r="BK525" s="2">
        <v>29.4</v>
      </c>
      <c r="BL525" s="2">
        <v>32.2</v>
      </c>
      <c r="BM525" s="2">
        <v>29.3</v>
      </c>
      <c r="BN525" s="2">
        <v>31.9</v>
      </c>
      <c r="BO525" s="2">
        <v>29.2</v>
      </c>
      <c r="BP525" s="2">
        <v>28.9</v>
      </c>
      <c r="BQ525" s="2">
        <v>29.4</v>
      </c>
      <c r="BR525" s="2">
        <v>681.29999999999995</v>
      </c>
      <c r="BS525" s="2">
        <v>3350.40000000000009</v>
      </c>
      <c r="BT525" s="2">
        <v>625.10000000000002</v>
      </c>
      <c r="BU525" s="2">
        <v>401.89999999999998</v>
      </c>
      <c r="BV525" s="2">
        <v>1449.5</v>
      </c>
      <c r="BW525" s="2">
        <v>624.0</v>
      </c>
      <c r="BX525" s="2">
        <v>225.0</v>
      </c>
      <c r="BY525" s="2">
        <v>0.11</v>
      </c>
      <c r="BZ525" s="2">
        <v>10.8</v>
      </c>
      <c r="CA525" s="2">
        <v>0.23</v>
      </c>
      <c r="CB525" s="2">
        <v>49.9</v>
      </c>
      <c r="CC525" s="2">
        <v>0.44</v>
      </c>
      <c r="CD525" s="2">
        <v>224.69999999999999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</v>
      </c>
      <c r="CW525" s="2">
        <v>0.11</v>
      </c>
      <c r="CX525" s="2">
        <v>10.1</v>
      </c>
      <c r="CY525" s="2">
        <v>0.39</v>
      </c>
      <c r="CZ525" s="2">
        <v>50.0</v>
      </c>
      <c r="DA525" s="2">
        <v>0.41</v>
      </c>
      <c r="DB525" s="2">
        <v>222.19999999999999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223.30000000000001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1.39</v>
      </c>
      <c r="DU525" s="2">
        <v>24.2</v>
      </c>
      <c r="DV525" s="2">
        <v>69.90000000000001</v>
      </c>
      <c r="DW525" s="2">
        <v>912.0</v>
      </c>
      <c r="DX525" s="2">
        <v>13.9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33.0</v>
      </c>
      <c r="AK526" s="2">
        <v>31.3</v>
      </c>
      <c r="AL526" s="2">
        <v>31.5</v>
      </c>
      <c r="AM526" s="2">
        <v>31.0</v>
      </c>
      <c r="AN526" s="2">
        <v>30.8</v>
      </c>
      <c r="AO526" s="2">
        <v>29.8</v>
      </c>
      <c r="AP526" s="2">
        <v>29.5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31.6</v>
      </c>
      <c r="BD526" s="2">
        <v>49.6</v>
      </c>
      <c r="BE526" s="2">
        <v>30.6</v>
      </c>
      <c r="BF526" s="2">
        <v>51.6</v>
      </c>
      <c r="BG526" s="2">
        <v>30.8</v>
      </c>
      <c r="BH526" s="2">
        <v>51.4</v>
      </c>
      <c r="BI526" s="2">
        <v>11.0</v>
      </c>
      <c r="BJ526" s="2">
        <v>14.0</v>
      </c>
      <c r="BK526" s="2">
        <v>29.4</v>
      </c>
      <c r="BL526" s="2">
        <v>32.3</v>
      </c>
      <c r="BM526" s="2">
        <v>29.2</v>
      </c>
      <c r="BN526" s="2">
        <v>31.8</v>
      </c>
      <c r="BO526" s="2">
        <v>29.1</v>
      </c>
      <c r="BP526" s="2">
        <v>28.9</v>
      </c>
      <c r="BQ526" s="2">
        <v>29.4</v>
      </c>
      <c r="BR526" s="2">
        <v>681.20000000000005</v>
      </c>
      <c r="BS526" s="2">
        <v>3380.59999999999991</v>
      </c>
      <c r="BT526" s="2">
        <v>598.70000000000005</v>
      </c>
      <c r="BU526" s="2">
        <v>408.30000000000001</v>
      </c>
      <c r="BV526" s="2">
        <v>1452.099999999999909</v>
      </c>
      <c r="BW526" s="2">
        <v>620.10000000000002</v>
      </c>
      <c r="BX526" s="2">
        <v>225.40000000000001</v>
      </c>
      <c r="BY526" s="2">
        <v>0.11</v>
      </c>
      <c r="BZ526" s="2">
        <v>10.8</v>
      </c>
      <c r="CA526" s="2">
        <v>0.23</v>
      </c>
      <c r="CB526" s="2">
        <v>50.0</v>
      </c>
      <c r="CC526" s="2">
        <v>0.44</v>
      </c>
      <c r="CD526" s="2">
        <v>225.099999999999994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224.0</v>
      </c>
      <c r="CW526" s="2">
        <v>0.11</v>
      </c>
      <c r="CX526" s="2">
        <v>10.1</v>
      </c>
      <c r="CY526" s="2">
        <v>0.39</v>
      </c>
      <c r="CZ526" s="2">
        <v>50.0</v>
      </c>
      <c r="DA526" s="2">
        <v>0.41</v>
      </c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5.61</v>
      </c>
      <c r="DU526" s="2">
        <v>24.6</v>
      </c>
      <c r="DV526" s="2">
        <v>68.0</v>
      </c>
      <c r="DW526" s="2">
        <v>912.0</v>
      </c>
      <c r="DX526" s="2">
        <v>337.0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33.1</v>
      </c>
      <c r="AK527" s="2">
        <v>31.5</v>
      </c>
      <c r="AL527" s="2">
        <v>31.5</v>
      </c>
      <c r="AM527" s="2">
        <v>31.1</v>
      </c>
      <c r="AN527" s="2">
        <v>30.9</v>
      </c>
      <c r="AO527" s="2">
        <v>29.8</v>
      </c>
      <c r="AP527" s="2">
        <v>29.5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31.7</v>
      </c>
      <c r="BD527" s="2">
        <v>49.5</v>
      </c>
      <c r="BE527" s="2">
        <v>30.6</v>
      </c>
      <c r="BF527" s="2">
        <v>51.4</v>
      </c>
      <c r="BG527" s="2">
        <v>30.9</v>
      </c>
      <c r="BH527" s="2">
        <v>51.4</v>
      </c>
      <c r="BI527" s="2">
        <v>11.0</v>
      </c>
      <c r="BJ527" s="2">
        <v>14.0</v>
      </c>
      <c r="BK527" s="2">
        <v>29.4</v>
      </c>
      <c r="BL527" s="2">
        <v>32.4</v>
      </c>
      <c r="BM527" s="2">
        <v>29.3</v>
      </c>
      <c r="BN527" s="2">
        <v>31.9</v>
      </c>
      <c r="BO527" s="2">
        <v>29.2</v>
      </c>
      <c r="BP527" s="2">
        <v>28.8</v>
      </c>
      <c r="BQ527" s="2">
        <v>29.4</v>
      </c>
      <c r="BR527" s="2">
        <v>684.10000000000002</v>
      </c>
      <c r="BS527" s="2">
        <v>3595.0</v>
      </c>
      <c r="BT527" s="2">
        <v>611.79999999999995</v>
      </c>
      <c r="BU527" s="2">
        <v>402.39999999999998</v>
      </c>
      <c r="BV527" s="2">
        <v>1450.0</v>
      </c>
      <c r="BW527" s="2">
        <v>622.20000000000005</v>
      </c>
      <c r="BX527" s="2">
        <v>225.5</v>
      </c>
      <c r="BY527" s="2">
        <v>0.11</v>
      </c>
      <c r="BZ527" s="2">
        <v>10.9</v>
      </c>
      <c r="CA527" s="2">
        <v>0.23</v>
      </c>
      <c r="CB527" s="2">
        <v>50.0</v>
      </c>
      <c r="CC527" s="2">
        <v>0.44</v>
      </c>
      <c r="CD527" s="2">
        <v>225.19999999999999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223.90000000000001</v>
      </c>
      <c r="CW527" s="2">
        <v>0.11</v>
      </c>
      <c r="CX527" s="2">
        <v>10.3</v>
      </c>
      <c r="CY527" s="2">
        <v>0.39</v>
      </c>
      <c r="CZ527" s="2">
        <v>50.0</v>
      </c>
      <c r="DA527" s="2">
        <v>0.41</v>
      </c>
      <c r="DB527" s="2">
        <v>223.40000000000001</v>
      </c>
      <c r="DC527" s="2">
        <v>0.0</v>
      </c>
      <c r="DD527" s="2">
        <v>1.0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223.59999999999999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7.55</v>
      </c>
      <c r="DU527" s="2">
        <v>24.1</v>
      </c>
      <c r="DV527" s="2">
        <v>69.3</v>
      </c>
      <c r="DW527" s="2">
        <v>912.0</v>
      </c>
      <c r="DX527" s="2">
        <v>125.59999999999999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33.0</v>
      </c>
      <c r="AK528" s="2">
        <v>31.5</v>
      </c>
      <c r="AL528" s="2">
        <v>31.6</v>
      </c>
      <c r="AM528" s="2">
        <v>31.1</v>
      </c>
      <c r="AN528" s="2">
        <v>30.9</v>
      </c>
      <c r="AO528" s="2">
        <v>29.8</v>
      </c>
      <c r="AP528" s="2">
        <v>29.5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31.7</v>
      </c>
      <c r="BD528" s="2">
        <v>49.5</v>
      </c>
      <c r="BE528" s="2">
        <v>30.7</v>
      </c>
      <c r="BF528" s="2">
        <v>51.2</v>
      </c>
      <c r="BG528" s="2">
        <v>30.8</v>
      </c>
      <c r="BH528" s="2">
        <v>51.4</v>
      </c>
      <c r="BI528" s="2">
        <v>11.0</v>
      </c>
      <c r="BJ528" s="2">
        <v>14.0</v>
      </c>
      <c r="BK528" s="2">
        <v>29.5</v>
      </c>
      <c r="BL528" s="2">
        <v>32.3</v>
      </c>
      <c r="BM528" s="2">
        <v>29.4</v>
      </c>
      <c r="BN528" s="2">
        <v>32.0</v>
      </c>
      <c r="BO528" s="2">
        <v>29.2</v>
      </c>
      <c r="BP528" s="2">
        <v>28.9</v>
      </c>
      <c r="BQ528" s="2">
        <v>29.5</v>
      </c>
      <c r="BR528" s="2">
        <v>689.5</v>
      </c>
      <c r="BS528" s="2">
        <v>3550.099999999999909</v>
      </c>
      <c r="BT528" s="2">
        <v>628.70000000000005</v>
      </c>
      <c r="BU528" s="2">
        <v>402.0</v>
      </c>
      <c r="BV528" s="2">
        <v>1450.79999999999995</v>
      </c>
      <c r="BW528" s="2">
        <v>622.0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224.19999999999999</v>
      </c>
      <c r="CW528" s="2">
        <v>0.12</v>
      </c>
      <c r="CX528" s="2">
        <v>10.3</v>
      </c>
      <c r="CY528" s="2">
        <v>0.39</v>
      </c>
      <c r="CZ528" s="2">
        <v>50.0</v>
      </c>
      <c r="DA528" s="2">
        <v>0.4</v>
      </c>
      <c r="DB528" s="2">
        <v>224.099999999999994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223.90000000000001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5.36</v>
      </c>
      <c r="DU528" s="2">
        <v>24.4</v>
      </c>
      <c r="DV528" s="2">
        <v>68.7</v>
      </c>
      <c r="DW528" s="2">
        <v>912.0</v>
      </c>
      <c r="DX528" s="2">
        <v>244.59999999999999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33.1</v>
      </c>
      <c r="AK529" s="2">
        <v>31.7</v>
      </c>
      <c r="AL529" s="2">
        <v>31.6</v>
      </c>
      <c r="AM529" s="2">
        <v>31.1</v>
      </c>
      <c r="AN529" s="2">
        <v>30.9</v>
      </c>
      <c r="AO529" s="2">
        <v>29.9</v>
      </c>
      <c r="AP529" s="2">
        <v>29.5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31.7</v>
      </c>
      <c r="BD529" s="2">
        <v>49.2</v>
      </c>
      <c r="BE529" s="2">
        <v>30.7</v>
      </c>
      <c r="BF529" s="2">
        <v>51.3</v>
      </c>
      <c r="BG529" s="2">
        <v>30.8</v>
      </c>
      <c r="BH529" s="2">
        <v>51.5</v>
      </c>
      <c r="BI529" s="2">
        <v>11.0</v>
      </c>
      <c r="BJ529" s="2">
        <v>14.0</v>
      </c>
      <c r="BK529" s="2">
        <v>29.5</v>
      </c>
      <c r="BL529" s="2">
        <v>32.3</v>
      </c>
      <c r="BM529" s="2">
        <v>29.2</v>
      </c>
      <c r="BN529" s="2">
        <v>32.0</v>
      </c>
      <c r="BO529" s="2">
        <v>29.3</v>
      </c>
      <c r="BP529" s="2">
        <v>28.9</v>
      </c>
      <c r="BQ529" s="2">
        <v>29.4</v>
      </c>
      <c r="BR529" s="2">
        <v>698.70000000000005</v>
      </c>
      <c r="BS529" s="2">
        <v>3681.90000000000009</v>
      </c>
      <c r="BT529" s="2">
        <v>645.29999999999995</v>
      </c>
      <c r="BU529" s="2">
        <v>417.0</v>
      </c>
      <c r="BV529" s="2">
        <v>1489.79999999999995</v>
      </c>
      <c r="BW529" s="2">
        <v>634.29999999999995</v>
      </c>
      <c r="BX529" s="2">
        <v>225.69999999999999</v>
      </c>
      <c r="BY529" s="2">
        <v>0.11</v>
      </c>
      <c r="BZ529" s="2">
        <v>10.7</v>
      </c>
      <c r="CA529" s="2">
        <v>0.23</v>
      </c>
      <c r="CB529" s="2">
        <v>50.0</v>
      </c>
      <c r="CC529" s="2">
        <v>0.43</v>
      </c>
      <c r="CD529" s="2">
        <v>225.40000000000001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224.30000000000001</v>
      </c>
      <c r="CW529" s="2">
        <v>0.12</v>
      </c>
      <c r="CX529" s="2">
        <v>11.3</v>
      </c>
      <c r="CY529" s="2">
        <v>0.4</v>
      </c>
      <c r="CZ529" s="2">
        <v>50.0</v>
      </c>
      <c r="DA529" s="2">
        <v>0.41</v>
      </c>
      <c r="DB529" s="2">
        <v>224.099999999999994</v>
      </c>
      <c r="DC529" s="2">
        <v>0.0</v>
      </c>
      <c r="DD529" s="2">
        <v>1.1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224.0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4.87</v>
      </c>
      <c r="DU529" s="2">
        <v>24.2</v>
      </c>
      <c r="DV529" s="2">
        <v>68.8</v>
      </c>
      <c r="DW529" s="2">
        <v>912.0</v>
      </c>
      <c r="DX529" s="2">
        <v>158.69999999999999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33.0</v>
      </c>
      <c r="AK530" s="2">
        <v>31.6</v>
      </c>
      <c r="AL530" s="2">
        <v>31.6</v>
      </c>
      <c r="AM530" s="2">
        <v>31.2</v>
      </c>
      <c r="AN530" s="2">
        <v>30.9</v>
      </c>
      <c r="AO530" s="2">
        <v>29.8</v>
      </c>
      <c r="AP530" s="2">
        <v>29.5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31.7</v>
      </c>
      <c r="BD530" s="2">
        <v>49.2</v>
      </c>
      <c r="BE530" s="2">
        <v>30.6</v>
      </c>
      <c r="BF530" s="2">
        <v>51.5</v>
      </c>
      <c r="BG530" s="2">
        <v>30.8</v>
      </c>
      <c r="BH530" s="2">
        <v>51.3</v>
      </c>
      <c r="BI530" s="2">
        <v>12.0</v>
      </c>
      <c r="BJ530" s="2">
        <v>14.0</v>
      </c>
      <c r="BK530" s="2">
        <v>29.5</v>
      </c>
      <c r="BL530" s="2">
        <v>32.4</v>
      </c>
      <c r="BM530" s="2">
        <v>29.3</v>
      </c>
      <c r="BN530" s="2">
        <v>31.9</v>
      </c>
      <c r="BO530" s="2">
        <v>29.2</v>
      </c>
      <c r="BP530" s="2">
        <v>28.9</v>
      </c>
      <c r="BQ530" s="2">
        <v>29.3</v>
      </c>
      <c r="BR530" s="2">
        <v>699.39999999999998</v>
      </c>
      <c r="BS530" s="2">
        <v>3687.5</v>
      </c>
      <c r="BT530" s="2">
        <v>646.89999999999998</v>
      </c>
      <c r="BU530" s="2">
        <v>414.30000000000001</v>
      </c>
      <c r="BV530" s="2">
        <v>1490.099999999999909</v>
      </c>
      <c r="BW530" s="2">
        <v>628.70000000000005</v>
      </c>
      <c r="BX530" s="2">
        <v>225.69999999999999</v>
      </c>
      <c r="BY530" s="2">
        <v>0.11</v>
      </c>
      <c r="BZ530" s="2">
        <v>10.7</v>
      </c>
      <c r="CA530" s="2">
        <v>0.23</v>
      </c>
      <c r="CB530" s="2">
        <v>50.0</v>
      </c>
      <c r="CC530" s="2">
        <v>0.43</v>
      </c>
      <c r="CD530" s="2">
        <v>225.5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224.30000000000001</v>
      </c>
      <c r="CW530" s="2">
        <v>0.11</v>
      </c>
      <c r="CX530" s="2">
        <v>10.1</v>
      </c>
      <c r="CY530" s="2">
        <v>0.4</v>
      </c>
      <c r="CZ530" s="2">
        <v>50.0</v>
      </c>
      <c r="DA530" s="2">
        <v>0.4</v>
      </c>
      <c r="DB530" s="2">
        <v>224.099999999999994</v>
      </c>
      <c r="DC530" s="2">
        <v>0.0</v>
      </c>
      <c r="DD530" s="2">
        <v>1.0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224.0</v>
      </c>
      <c r="DO530" s="2">
        <v>0.0</v>
      </c>
      <c r="DP530" s="2">
        <v>0.4</v>
      </c>
      <c r="DQ530" s="2">
        <v>1.85</v>
      </c>
      <c r="DR530" s="2">
        <v>50.0</v>
      </c>
      <c r="DS530" s="2">
        <v>1.0</v>
      </c>
      <c r="DT530" s="2">
        <v>5.12</v>
      </c>
      <c r="DU530" s="2">
        <v>24.3</v>
      </c>
      <c r="DV530" s="2">
        <v>68.90000000000001</v>
      </c>
      <c r="DW530" s="2">
        <v>912.0</v>
      </c>
      <c r="DX530" s="2">
        <v>108.3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33.1</v>
      </c>
      <c r="AK531" s="2">
        <v>31.5</v>
      </c>
      <c r="AL531" s="2">
        <v>31.7</v>
      </c>
      <c r="AM531" s="2">
        <v>31.2</v>
      </c>
      <c r="AN531" s="2">
        <v>31.0</v>
      </c>
      <c r="AO531" s="2">
        <v>29.9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31.8</v>
      </c>
      <c r="BD531" s="2">
        <v>49.3</v>
      </c>
      <c r="BE531" s="2">
        <v>30.7</v>
      </c>
      <c r="BF531" s="2">
        <v>51.3</v>
      </c>
      <c r="BG531" s="2">
        <v>30.9</v>
      </c>
      <c r="BH531" s="2">
        <v>51.5</v>
      </c>
      <c r="BI531" s="2">
        <v>11.0</v>
      </c>
      <c r="BJ531" s="2">
        <v>15.0</v>
      </c>
      <c r="BK531" s="2">
        <v>29.5</v>
      </c>
      <c r="BL531" s="2">
        <v>32.4</v>
      </c>
      <c r="BM531" s="2">
        <v>29.5</v>
      </c>
      <c r="BN531" s="2">
        <v>32.0</v>
      </c>
      <c r="BO531" s="2">
        <v>29.3</v>
      </c>
      <c r="BP531" s="2">
        <v>28.9</v>
      </c>
      <c r="BQ531" s="2">
        <v>29.4</v>
      </c>
      <c r="BR531" s="2">
        <v>702.0</v>
      </c>
      <c r="BS531" s="2">
        <v>3011.30000000000018</v>
      </c>
      <c r="BT531" s="2">
        <v>642.60000000000002</v>
      </c>
      <c r="BU531" s="2">
        <v>409.80000000000001</v>
      </c>
      <c r="BV531" s="2">
        <v>1446.0</v>
      </c>
      <c r="BW531" s="2">
        <v>629.5</v>
      </c>
      <c r="BX531" s="2">
        <v>225.59999999999999</v>
      </c>
      <c r="BY531" s="2">
        <v>0.11</v>
      </c>
      <c r="BZ531" s="2">
        <v>10.8</v>
      </c>
      <c r="CA531" s="2">
        <v>0.23</v>
      </c>
      <c r="CB531" s="2">
        <v>50.0</v>
      </c>
      <c r="CC531" s="2">
        <v>0.44</v>
      </c>
      <c r="CD531" s="2">
        <v>225.40000000000001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224.19999999999999</v>
      </c>
      <c r="CW531" s="2">
        <v>0.11</v>
      </c>
      <c r="CX531" s="2">
        <v>10.6</v>
      </c>
      <c r="CY531" s="2">
        <v>0.4</v>
      </c>
      <c r="CZ531" s="2">
        <v>50.0</v>
      </c>
      <c r="DA531" s="2">
        <v>0.41</v>
      </c>
      <c r="DB531" s="2">
        <v>224.19999999999999</v>
      </c>
      <c r="DC531" s="2">
        <v>0.0</v>
      </c>
      <c r="DD531" s="2">
        <v>1.2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10.33</v>
      </c>
      <c r="DU531" s="2">
        <v>24.3</v>
      </c>
      <c r="DV531" s="2">
        <v>69.099999999999994</v>
      </c>
      <c r="DW531" s="2">
        <v>912.0</v>
      </c>
      <c r="DX531" s="2">
        <v>77.7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</v>
      </c>
      <c r="AK532" s="2">
        <v>31.5</v>
      </c>
      <c r="AL532" s="2">
        <v>31.6</v>
      </c>
      <c r="AM532" s="2">
        <v>31.1</v>
      </c>
      <c r="AN532" s="2">
        <v>30.9</v>
      </c>
      <c r="AO532" s="2">
        <v>29.8</v>
      </c>
      <c r="AP532" s="2">
        <v>29.5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</v>
      </c>
      <c r="BD532" s="2">
        <v>49.1</v>
      </c>
      <c r="BE532" s="2">
        <v>30.6</v>
      </c>
      <c r="BF532" s="2">
        <v>51.4</v>
      </c>
      <c r="BG532" s="2">
        <v>30.9</v>
      </c>
      <c r="BH532" s="2">
        <v>51.4</v>
      </c>
      <c r="BI532" s="2">
        <v>12.0</v>
      </c>
      <c r="BJ532" s="2">
        <v>14.0</v>
      </c>
      <c r="BK532" s="2">
        <v>29.6</v>
      </c>
      <c r="BL532" s="2">
        <v>32.4</v>
      </c>
      <c r="BM532" s="2">
        <v>29.5</v>
      </c>
      <c r="BN532" s="2">
        <v>32.0</v>
      </c>
      <c r="BO532" s="2">
        <v>29.2</v>
      </c>
      <c r="BP532" s="2">
        <v>28.9</v>
      </c>
      <c r="BQ532" s="2">
        <v>29.4</v>
      </c>
      <c r="BR532" s="2">
        <v>705.70000000000005</v>
      </c>
      <c r="BS532" s="2">
        <v>3695.19999999999982</v>
      </c>
      <c r="BT532" s="2">
        <v>637.79999999999995</v>
      </c>
      <c r="BU532" s="2">
        <v>415.0</v>
      </c>
      <c r="BV532" s="2">
        <v>1561.59999999999991</v>
      </c>
      <c r="BW532" s="2">
        <v>650.39999999999998</v>
      </c>
      <c r="BX532" s="2">
        <v>225.5</v>
      </c>
      <c r="BY532" s="2">
        <v>0.11</v>
      </c>
      <c r="BZ532" s="2">
        <v>10.7</v>
      </c>
      <c r="CA532" s="2">
        <v>0.23</v>
      </c>
      <c r="CB532" s="2">
        <v>50.0</v>
      </c>
      <c r="CC532" s="2">
        <v>0.43</v>
      </c>
      <c r="CD532" s="2">
        <v>225.30000000000001</v>
      </c>
      <c r="CE532" s="2">
        <v>0.0</v>
      </c>
      <c r="CF532" s="2">
        <v>0.0</v>
      </c>
      <c r="CG532" s="2">
        <v>0.29</v>
      </c>
      <c r="CH532" s="2">
        <v>49.9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224.099999999999994</v>
      </c>
      <c r="CW532" s="2">
        <v>0.12</v>
      </c>
      <c r="CX532" s="2">
        <v>10.7</v>
      </c>
      <c r="CY532" s="2">
        <v>0.4</v>
      </c>
      <c r="CZ532" s="2">
        <v>50.0</v>
      </c>
      <c r="DA532" s="2">
        <v>0.4</v>
      </c>
      <c r="DB532" s="2">
        <v>224.0</v>
      </c>
      <c r="DC532" s="2">
        <v>0.0</v>
      </c>
      <c r="DD532" s="2">
        <v>1.0</v>
      </c>
      <c r="DE532" s="2">
        <v>0.05</v>
      </c>
      <c r="DF532" s="2">
        <v>49.9</v>
      </c>
      <c r="DG532" s="2">
        <v>1.0</v>
      </c>
      <c r="DH532" s="2"/>
      <c r="DI532" s="2"/>
      <c r="DJ532" s="2"/>
      <c r="DK532" s="2"/>
      <c r="DL532" s="2"/>
      <c r="DM532" s="2"/>
      <c r="DN532" s="2">
        <v>223.80000000000001</v>
      </c>
      <c r="DO532" s="2">
        <v>0.0</v>
      </c>
      <c r="DP532" s="2">
        <v>0.4</v>
      </c>
      <c r="DQ532" s="2">
        <v>1.85</v>
      </c>
      <c r="DR532" s="2">
        <v>49.9</v>
      </c>
      <c r="DS532" s="2">
        <v>1.0</v>
      </c>
      <c r="DT532" s="2">
        <v>8.33</v>
      </c>
      <c r="DU532" s="2">
        <v>23.2</v>
      </c>
      <c r="DV532" s="2">
        <v>71.90000000000001</v>
      </c>
      <c r="DW532" s="2">
        <v>912.0</v>
      </c>
      <c r="DX532" s="2">
        <v>69.40000000000001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33.2</v>
      </c>
      <c r="AK533" s="2">
        <v>31.5</v>
      </c>
      <c r="AL533" s="2">
        <v>31.7</v>
      </c>
      <c r="AM533" s="2">
        <v>31.1</v>
      </c>
      <c r="AN533" s="2">
        <v>30.9</v>
      </c>
      <c r="AO533" s="2">
        <v>29.8</v>
      </c>
      <c r="AP533" s="2">
        <v>29.6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31.7</v>
      </c>
      <c r="BD533" s="2">
        <v>49.3</v>
      </c>
      <c r="BE533" s="2">
        <v>30.7</v>
      </c>
      <c r="BF533" s="2">
        <v>51.5</v>
      </c>
      <c r="BG533" s="2">
        <v>30.9</v>
      </c>
      <c r="BH533" s="2">
        <v>51.2</v>
      </c>
      <c r="BI533" s="2">
        <v>11.0</v>
      </c>
      <c r="BJ533" s="2">
        <v>14.0</v>
      </c>
      <c r="BK533" s="2">
        <v>29.6</v>
      </c>
      <c r="BL533" s="2">
        <v>32.4</v>
      </c>
      <c r="BM533" s="2">
        <v>29.4</v>
      </c>
      <c r="BN533" s="2">
        <v>32.1</v>
      </c>
      <c r="BO533" s="2">
        <v>29.3</v>
      </c>
      <c r="BP533" s="2">
        <v>29.0</v>
      </c>
      <c r="BQ533" s="2">
        <v>29.4</v>
      </c>
      <c r="BR533" s="2">
        <v>700.79999999999995</v>
      </c>
      <c r="BS533" s="2">
        <v>3557.80000000000018</v>
      </c>
      <c r="BT533" s="2">
        <v>633.29999999999995</v>
      </c>
      <c r="BU533" s="2">
        <v>411.60000000000002</v>
      </c>
      <c r="BV533" s="2">
        <v>1541.5</v>
      </c>
      <c r="BW533" s="2">
        <v>619.70000000000005</v>
      </c>
      <c r="BX533" s="2">
        <v>225.40000000000001</v>
      </c>
      <c r="BY533" s="2">
        <v>0.11</v>
      </c>
      <c r="BZ533" s="2">
        <v>10.7</v>
      </c>
      <c r="CA533" s="2">
        <v>0.23</v>
      </c>
      <c r="CB533" s="2">
        <v>50.0</v>
      </c>
      <c r="CC533" s="2">
        <v>0.43</v>
      </c>
      <c r="CD533" s="2">
        <v>225.19999999999999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224.0</v>
      </c>
      <c r="CW533" s="2">
        <v>0.13</v>
      </c>
      <c r="CX533" s="2">
        <v>11.8</v>
      </c>
      <c r="CY533" s="2">
        <v>0.4</v>
      </c>
      <c r="CZ533" s="2">
        <v>50.0</v>
      </c>
      <c r="DA533" s="2">
        <v>0.42</v>
      </c>
      <c r="DB533" s="2">
        <v>223.90000000000001</v>
      </c>
      <c r="DC533" s="2">
        <v>0.0</v>
      </c>
      <c r="DD533" s="2">
        <v>1.1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223.69999999999999</v>
      </c>
      <c r="DO533" s="2">
        <v>0.0</v>
      </c>
      <c r="DP533" s="2">
        <v>0.0</v>
      </c>
      <c r="DQ533" s="2">
        <v>1.85</v>
      </c>
      <c r="DR533" s="2">
        <v>50.0</v>
      </c>
      <c r="DS533" s="2">
        <v>0.0</v>
      </c>
      <c r="DT533" s="2">
        <v>7.58</v>
      </c>
      <c r="DU533" s="2">
        <v>23.9</v>
      </c>
      <c r="DV533" s="2">
        <v>70.3</v>
      </c>
      <c r="DW533" s="2">
        <v>912.0</v>
      </c>
      <c r="DX533" s="2">
        <v>65.3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33.2</v>
      </c>
      <c r="AK534" s="2">
        <v>31.5</v>
      </c>
      <c r="AL534" s="2">
        <v>31.8</v>
      </c>
      <c r="AM534" s="2">
        <v>31.0</v>
      </c>
      <c r="AN534" s="2">
        <v>30.9</v>
      </c>
      <c r="AO534" s="2">
        <v>29.9</v>
      </c>
      <c r="AP534" s="2">
        <v>29.5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31.8</v>
      </c>
      <c r="BD534" s="2">
        <v>49.0</v>
      </c>
      <c r="BE534" s="2">
        <v>30.7</v>
      </c>
      <c r="BF534" s="2">
        <v>51.5</v>
      </c>
      <c r="BG534" s="2">
        <v>30.8</v>
      </c>
      <c r="BH534" s="2">
        <v>51.3</v>
      </c>
      <c r="BI534" s="2">
        <v>11.0</v>
      </c>
      <c r="BJ534" s="2">
        <v>14.0</v>
      </c>
      <c r="BK534" s="2">
        <v>29.7</v>
      </c>
      <c r="BL534" s="2">
        <v>32.5</v>
      </c>
      <c r="BM534" s="2">
        <v>29.6</v>
      </c>
      <c r="BN534" s="2">
        <v>32.1</v>
      </c>
      <c r="BO534" s="2">
        <v>29.3</v>
      </c>
      <c r="BP534" s="2">
        <v>29.0</v>
      </c>
      <c r="BQ534" s="2">
        <v>29.5</v>
      </c>
      <c r="BR534" s="2">
        <v>702.79999999999995</v>
      </c>
      <c r="BS534" s="2">
        <v>3605.59999999999991</v>
      </c>
      <c r="BT534" s="2">
        <v>653.79999999999995</v>
      </c>
      <c r="BU534" s="2">
        <v>419.10000000000002</v>
      </c>
      <c r="BV534" s="2">
        <v>1519.90000000000009</v>
      </c>
      <c r="BW534" s="2">
        <v>632.89999999999998</v>
      </c>
      <c r="BX534" s="2">
        <v>225.5</v>
      </c>
      <c r="BY534" s="2">
        <v>0.11</v>
      </c>
      <c r="BZ534" s="2">
        <v>10.6</v>
      </c>
      <c r="CA534" s="2">
        <v>0.23</v>
      </c>
      <c r="CB534" s="2">
        <v>50.0</v>
      </c>
      <c r="CC534" s="2">
        <v>0.43</v>
      </c>
      <c r="CD534" s="2">
        <v>225.19999999999999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224.099999999999994</v>
      </c>
      <c r="CW534" s="2">
        <v>0.12</v>
      </c>
      <c r="CX534" s="2">
        <v>10.9</v>
      </c>
      <c r="CY534" s="2">
        <v>0.4</v>
      </c>
      <c r="CZ534" s="2">
        <v>50.0</v>
      </c>
      <c r="DA534" s="2">
        <v>0.42</v>
      </c>
      <c r="DB534" s="2">
        <v>224.0</v>
      </c>
      <c r="DC534" s="2">
        <v>0.0</v>
      </c>
      <c r="DD534" s="2">
        <v>1.1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223.80000000000001</v>
      </c>
      <c r="DO534" s="2">
        <v>0.0</v>
      </c>
      <c r="DP534" s="2">
        <v>0.0</v>
      </c>
      <c r="DQ534" s="2">
        <v>1.85</v>
      </c>
      <c r="DR534" s="2">
        <v>50.0</v>
      </c>
      <c r="DS534" s="2">
        <v>0.0</v>
      </c>
      <c r="DT534" s="2">
        <v>11.32</v>
      </c>
      <c r="DU534" s="2">
        <v>23.6</v>
      </c>
      <c r="DV534" s="2">
        <v>71.0</v>
      </c>
      <c r="DW534" s="2">
        <v>912.0</v>
      </c>
      <c r="DX534" s="2">
        <v>69.40000000000001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33.2</v>
      </c>
      <c r="AK535" s="2">
        <v>31.5</v>
      </c>
      <c r="AL535" s="2">
        <v>31.8</v>
      </c>
      <c r="AM535" s="2">
        <v>31.1</v>
      </c>
      <c r="AN535" s="2">
        <v>31.0</v>
      </c>
      <c r="AO535" s="2">
        <v>29.9</v>
      </c>
      <c r="AP535" s="2">
        <v>29.6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31.7</v>
      </c>
      <c r="BD535" s="2">
        <v>49.0</v>
      </c>
      <c r="BE535" s="2">
        <v>30.7</v>
      </c>
      <c r="BF535" s="2">
        <v>51.4</v>
      </c>
      <c r="BG535" s="2">
        <v>30.9</v>
      </c>
      <c r="BH535" s="2">
        <v>51.3</v>
      </c>
      <c r="BI535" s="2">
        <v>11.0</v>
      </c>
      <c r="BJ535" s="2">
        <v>14.0</v>
      </c>
      <c r="BK535" s="2">
        <v>29.7</v>
      </c>
      <c r="BL535" s="2">
        <v>32.4</v>
      </c>
      <c r="BM535" s="2">
        <v>29.6</v>
      </c>
      <c r="BN535" s="2">
        <v>32.1</v>
      </c>
      <c r="BO535" s="2">
        <v>29.3</v>
      </c>
      <c r="BP535" s="2">
        <v>29.1</v>
      </c>
      <c r="BQ535" s="2">
        <v>29.4</v>
      </c>
      <c r="BR535" s="2">
        <v>700.20000000000005</v>
      </c>
      <c r="BS535" s="2">
        <v>3369.19999999999982</v>
      </c>
      <c r="BT535" s="2">
        <v>619.70000000000005</v>
      </c>
      <c r="BU535" s="2">
        <v>411.5</v>
      </c>
      <c r="BV535" s="2">
        <v>1500.099999999999909</v>
      </c>
      <c r="BW535" s="2">
        <v>626.0</v>
      </c>
      <c r="BX535" s="2">
        <v>225.5</v>
      </c>
      <c r="BY535" s="2">
        <v>0.11</v>
      </c>
      <c r="BZ535" s="2">
        <v>10.7</v>
      </c>
      <c r="CA535" s="2">
        <v>0.23</v>
      </c>
      <c r="CB535" s="2">
        <v>50.0</v>
      </c>
      <c r="CC535" s="2">
        <v>0.43</v>
      </c>
      <c r="CD535" s="2">
        <v>225.19999999999999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224.099999999999994</v>
      </c>
      <c r="CW535" s="2">
        <v>0.12</v>
      </c>
      <c r="CX535" s="2">
        <v>10.6</v>
      </c>
      <c r="CY535" s="2">
        <v>0.4</v>
      </c>
      <c r="CZ535" s="2">
        <v>50.0</v>
      </c>
      <c r="DA535" s="2">
        <v>0.41</v>
      </c>
      <c r="DB535" s="2">
        <v>224.0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223.80000000000001</v>
      </c>
      <c r="DO535" s="2">
        <v>0.0</v>
      </c>
      <c r="DP535" s="2">
        <v>0.0</v>
      </c>
      <c r="DQ535" s="2">
        <v>1.85</v>
      </c>
      <c r="DR535" s="2">
        <v>49.9</v>
      </c>
      <c r="DS535" s="2">
        <v>0.0</v>
      </c>
      <c r="DT535" s="2">
        <v>6.34</v>
      </c>
      <c r="DU535" s="2">
        <v>24.6</v>
      </c>
      <c r="DV535" s="2">
        <v>69.40000000000001</v>
      </c>
      <c r="DW535" s="2">
        <v>912.0</v>
      </c>
      <c r="DX535" s="2">
        <v>18.4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33.3</v>
      </c>
      <c r="AK536" s="2">
        <v>31.5</v>
      </c>
      <c r="AL536" s="2">
        <v>31.8</v>
      </c>
      <c r="AM536" s="2">
        <v>31.1</v>
      </c>
      <c r="AN536" s="2">
        <v>31.0</v>
      </c>
      <c r="AO536" s="2">
        <v>30.0</v>
      </c>
      <c r="AP536" s="2">
        <v>29.6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31.9</v>
      </c>
      <c r="BD536" s="2">
        <v>49.0</v>
      </c>
      <c r="BE536" s="2">
        <v>30.7</v>
      </c>
      <c r="BF536" s="2">
        <v>51.4</v>
      </c>
      <c r="BG536" s="2">
        <v>30.9</v>
      </c>
      <c r="BH536" s="2">
        <v>51.1</v>
      </c>
      <c r="BI536" s="2">
        <v>11.0</v>
      </c>
      <c r="BJ536" s="2">
        <v>14.0</v>
      </c>
      <c r="BK536" s="2">
        <v>29.7</v>
      </c>
      <c r="BL536" s="2">
        <v>32.5</v>
      </c>
      <c r="BM536" s="2">
        <v>29.7</v>
      </c>
      <c r="BN536" s="2">
        <v>32.2</v>
      </c>
      <c r="BO536" s="2">
        <v>29.4</v>
      </c>
      <c r="BP536" s="2">
        <v>29.1</v>
      </c>
      <c r="BQ536" s="2">
        <v>29.4</v>
      </c>
      <c r="BR536" s="2">
        <v>698.89999999999998</v>
      </c>
      <c r="BS536" s="2">
        <v>3677.19999999999982</v>
      </c>
      <c r="BT536" s="2">
        <v>641.20000000000005</v>
      </c>
      <c r="BU536" s="2">
        <v>412.89999999999998</v>
      </c>
      <c r="BV536" s="2">
        <v>1507.70000000000005</v>
      </c>
      <c r="BW536" s="2">
        <v>633.89999999999998</v>
      </c>
      <c r="BX536" s="2">
        <v>225.30000000000001</v>
      </c>
      <c r="BY536" s="2">
        <v>0.11</v>
      </c>
      <c r="BZ536" s="2">
        <v>10.7</v>
      </c>
      <c r="CA536" s="2">
        <v>0.23</v>
      </c>
      <c r="CB536" s="2">
        <v>50.0</v>
      </c>
      <c r="CC536" s="2">
        <v>0.42</v>
      </c>
      <c r="CD536" s="2">
        <v>225.099999999999994</v>
      </c>
      <c r="CE536" s="2">
        <v>0.0</v>
      </c>
      <c r="CF536" s="2">
        <v>0.0</v>
      </c>
      <c r="CG536" s="2">
        <v>0.29</v>
      </c>
      <c r="CH536" s="2">
        <v>49.9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224.0</v>
      </c>
      <c r="CW536" s="2">
        <v>0.11</v>
      </c>
      <c r="CX536" s="2">
        <v>10.2</v>
      </c>
      <c r="CY536" s="2">
        <v>0.4</v>
      </c>
      <c r="CZ536" s="2">
        <v>49.9</v>
      </c>
      <c r="DA536" s="2">
        <v>0.4</v>
      </c>
      <c r="DB536" s="2">
        <v>223.80000000000001</v>
      </c>
      <c r="DC536" s="2">
        <v>0.0</v>
      </c>
      <c r="DD536" s="2">
        <v>1.1</v>
      </c>
      <c r="DE536" s="2">
        <v>0.05</v>
      </c>
      <c r="DF536" s="2">
        <v>49.9</v>
      </c>
      <c r="DG536" s="2">
        <v>1.0</v>
      </c>
      <c r="DH536" s="2"/>
      <c r="DI536" s="2"/>
      <c r="DJ536" s="2"/>
      <c r="DK536" s="2"/>
      <c r="DL536" s="2"/>
      <c r="DM536" s="2"/>
      <c r="DN536" s="2">
        <v>223.69999999999999</v>
      </c>
      <c r="DO536" s="2">
        <v>0.0</v>
      </c>
      <c r="DP536" s="2">
        <v>0.0</v>
      </c>
      <c r="DQ536" s="2">
        <v>1.85</v>
      </c>
      <c r="DR536" s="2">
        <v>50.0</v>
      </c>
      <c r="DS536" s="2">
        <v>0.0</v>
      </c>
      <c r="DT536" s="2">
        <v>6.11</v>
      </c>
      <c r="DU536" s="2">
        <v>23.8</v>
      </c>
      <c r="DV536" s="2">
        <v>70.40000000000001</v>
      </c>
      <c r="DW536" s="2">
        <v>912.0</v>
      </c>
      <c r="DX536" s="2">
        <v>106.7</v>
      </c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33.3</v>
      </c>
      <c r="AK537" s="2">
        <v>31.6</v>
      </c>
      <c r="AL537" s="2">
        <v>31.9</v>
      </c>
      <c r="AM537" s="2">
        <v>31.2</v>
      </c>
      <c r="AN537" s="2">
        <v>31.0</v>
      </c>
      <c r="AO537" s="2">
        <v>30.0</v>
      </c>
      <c r="AP537" s="2">
        <v>29.7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31.8</v>
      </c>
      <c r="BD537" s="2">
        <v>48.9</v>
      </c>
      <c r="BE537" s="2">
        <v>30.7</v>
      </c>
      <c r="BF537" s="2">
        <v>51.3</v>
      </c>
      <c r="BG537" s="2">
        <v>31.0</v>
      </c>
      <c r="BH537" s="2">
        <v>51.2</v>
      </c>
      <c r="BI537" s="2">
        <v>11.0</v>
      </c>
      <c r="BJ537" s="2">
        <v>14.0</v>
      </c>
      <c r="BK537" s="2">
        <v>29.8</v>
      </c>
      <c r="BL537" s="2">
        <v>32.6</v>
      </c>
      <c r="BM537" s="2">
        <v>29.6</v>
      </c>
      <c r="BN537" s="2">
        <v>32.3</v>
      </c>
      <c r="BO537" s="2">
        <v>29.3</v>
      </c>
      <c r="BP537" s="2">
        <v>29.1</v>
      </c>
      <c r="BQ537" s="2">
        <v>29.5</v>
      </c>
      <c r="BR537" s="2">
        <v>712.60000000000002</v>
      </c>
      <c r="BS537" s="2">
        <v>3421.30000000000018</v>
      </c>
      <c r="BT537" s="2">
        <v>640.5</v>
      </c>
      <c r="BU537" s="2">
        <v>423.19999999999999</v>
      </c>
      <c r="BV537" s="2">
        <v>1526.099999999999909</v>
      </c>
      <c r="BW537" s="2">
        <v>637.79999999999995</v>
      </c>
      <c r="BX537" s="2">
        <v>225.40000000000001</v>
      </c>
      <c r="BY537" s="2">
        <v>0.11</v>
      </c>
      <c r="BZ537" s="2">
        <v>10.4</v>
      </c>
      <c r="CA537" s="2">
        <v>0.23</v>
      </c>
      <c r="CB537" s="2">
        <v>49.9</v>
      </c>
      <c r="CC537" s="2">
        <v>0.42</v>
      </c>
      <c r="CD537" s="2">
        <v>225.099999999999994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224.0</v>
      </c>
      <c r="CW537" s="2">
        <v>0.11</v>
      </c>
      <c r="CX537" s="2">
        <v>10.0</v>
      </c>
      <c r="CY537" s="2">
        <v>0.4</v>
      </c>
      <c r="CZ537" s="2">
        <v>50.0</v>
      </c>
      <c r="DA537" s="2">
        <v>0.41</v>
      </c>
      <c r="DB537" s="2">
        <v>223.90000000000001</v>
      </c>
      <c r="DC537" s="2">
        <v>0.0</v>
      </c>
      <c r="DD537" s="2">
        <v>0.9</v>
      </c>
      <c r="DE537" s="2">
        <v>0.05</v>
      </c>
      <c r="DF537" s="2">
        <v>50.0</v>
      </c>
      <c r="DG537" s="2">
        <v>1.0</v>
      </c>
      <c r="DH537" s="2"/>
      <c r="DI537" s="2"/>
      <c r="DJ537" s="2"/>
      <c r="DK537" s="2"/>
      <c r="DL537" s="2"/>
      <c r="DM537" s="2"/>
      <c r="DN537" s="2">
        <v>223.69999999999999</v>
      </c>
      <c r="DO537" s="2">
        <v>0.0</v>
      </c>
      <c r="DP537" s="2">
        <v>0.0</v>
      </c>
      <c r="DQ537" s="2">
        <v>1.85</v>
      </c>
      <c r="DR537" s="2">
        <v>49.9</v>
      </c>
      <c r="DS537" s="2">
        <v>0.0</v>
      </c>
      <c r="DT537" s="2">
        <v>2.62</v>
      </c>
      <c r="DU537" s="2">
        <v>24.0</v>
      </c>
      <c r="DV537" s="2">
        <v>70.5</v>
      </c>
      <c r="DW537" s="2">
        <v>912.0</v>
      </c>
      <c r="DX537" s="2">
        <v>169.5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33.4</v>
      </c>
      <c r="AK538" s="2">
        <v>31.7</v>
      </c>
      <c r="AL538" s="2">
        <v>31.9</v>
      </c>
      <c r="AM538" s="2">
        <v>31.3</v>
      </c>
      <c r="AN538" s="2">
        <v>31.0</v>
      </c>
      <c r="AO538" s="2">
        <v>29.9</v>
      </c>
      <c r="AP538" s="2">
        <v>29.7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31.8</v>
      </c>
      <c r="BD538" s="2">
        <v>48.9</v>
      </c>
      <c r="BE538" s="2">
        <v>30.8</v>
      </c>
      <c r="BF538" s="2">
        <v>51.0</v>
      </c>
      <c r="BG538" s="2">
        <v>31.0</v>
      </c>
      <c r="BH538" s="2">
        <v>51.0</v>
      </c>
      <c r="BI538" s="2">
        <v>12.0</v>
      </c>
      <c r="BJ538" s="2">
        <v>14.0</v>
      </c>
      <c r="BK538" s="2">
        <v>29.8</v>
      </c>
      <c r="BL538" s="2">
        <v>32.8</v>
      </c>
      <c r="BM538" s="2">
        <v>29.7</v>
      </c>
      <c r="BN538" s="2">
        <v>32.3</v>
      </c>
      <c r="BO538" s="2">
        <v>29.4</v>
      </c>
      <c r="BP538" s="2">
        <v>29.1</v>
      </c>
      <c r="BQ538" s="2">
        <v>29.5</v>
      </c>
      <c r="BR538" s="2">
        <v>622.60000000000002</v>
      </c>
      <c r="BS538" s="2">
        <v>3636.19999999999982</v>
      </c>
      <c r="BT538" s="2">
        <v>629.5</v>
      </c>
      <c r="BU538" s="2">
        <v>411.10000000000002</v>
      </c>
      <c r="BV538" s="2">
        <v>1489.20000000000005</v>
      </c>
      <c r="BW538" s="2">
        <v>642.60000000000002</v>
      </c>
      <c r="BX538" s="2">
        <v>225.30000000000001</v>
      </c>
      <c r="BY538" s="2">
        <v>0.11</v>
      </c>
      <c r="BZ538" s="2">
        <v>10.6</v>
      </c>
      <c r="CA538" s="2">
        <v>0.23</v>
      </c>
      <c r="CB538" s="2">
        <v>50.0</v>
      </c>
      <c r="CC538" s="2">
        <v>0.42</v>
      </c>
      <c r="CD538" s="2">
        <v>225.19999999999999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224.0</v>
      </c>
      <c r="CW538" s="2">
        <v>0.11</v>
      </c>
      <c r="CX538" s="2">
        <v>10.5</v>
      </c>
      <c r="CY538" s="2">
        <v>0.4</v>
      </c>
      <c r="CZ538" s="2">
        <v>50.0</v>
      </c>
      <c r="DA538" s="2">
        <v>0.41</v>
      </c>
      <c r="DB538" s="2">
        <v>223.90000000000001</v>
      </c>
      <c r="DC538" s="2">
        <v>0.0</v>
      </c>
      <c r="DD538" s="2">
        <v>1.1</v>
      </c>
      <c r="DE538" s="2">
        <v>0.05</v>
      </c>
      <c r="DF538" s="2">
        <v>50.0</v>
      </c>
      <c r="DG538" s="2">
        <v>1.0</v>
      </c>
      <c r="DH538" s="2"/>
      <c r="DI538" s="2"/>
      <c r="DJ538" s="2"/>
      <c r="DK538" s="2"/>
      <c r="DL538" s="2"/>
      <c r="DM538" s="2"/>
      <c r="DN538" s="2">
        <v>223.69999999999999</v>
      </c>
      <c r="DO538" s="2">
        <v>0.0</v>
      </c>
      <c r="DP538" s="2">
        <v>0.5</v>
      </c>
      <c r="DQ538" s="2">
        <v>1.85</v>
      </c>
      <c r="DR538" s="2">
        <v>50.0</v>
      </c>
      <c r="DS538" s="2">
        <v>1.0</v>
      </c>
      <c r="DT538" s="2">
        <v>2.87</v>
      </c>
      <c r="DU538" s="2">
        <v>24.2</v>
      </c>
      <c r="DV538" s="2">
        <v>69.7</v>
      </c>
      <c r="DW538" s="2">
        <v>912.0</v>
      </c>
      <c r="DX538" s="2">
        <v>38.8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33.4</v>
      </c>
      <c r="AK539" s="2">
        <v>31.7</v>
      </c>
      <c r="AL539" s="2">
        <v>31.9</v>
      </c>
      <c r="AM539" s="2">
        <v>31.3</v>
      </c>
      <c r="AN539" s="2">
        <v>31.1</v>
      </c>
      <c r="AO539" s="2">
        <v>29.9</v>
      </c>
      <c r="AP539" s="2">
        <v>29.7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49.0</v>
      </c>
      <c r="BE539" s="2">
        <v>30.9</v>
      </c>
      <c r="BF539" s="2">
        <v>50.9</v>
      </c>
      <c r="BG539" s="2">
        <v>31.0</v>
      </c>
      <c r="BH539" s="2">
        <v>51.0</v>
      </c>
      <c r="BI539" s="2">
        <v>12.0</v>
      </c>
      <c r="BJ539" s="2">
        <v>14.0</v>
      </c>
      <c r="BK539" s="2">
        <v>29.9</v>
      </c>
      <c r="BL539" s="2">
        <v>32.7</v>
      </c>
      <c r="BM539" s="2">
        <v>29.8</v>
      </c>
      <c r="BN539" s="2">
        <v>32.5</v>
      </c>
      <c r="BO539" s="2">
        <v>29.4</v>
      </c>
      <c r="BP539" s="2">
        <v>29.1</v>
      </c>
      <c r="BQ539" s="2">
        <v>29.6</v>
      </c>
      <c r="BR539" s="2">
        <v>620.0</v>
      </c>
      <c r="BS539" s="2">
        <v>3566.80000000000018</v>
      </c>
      <c r="BT539" s="2">
        <v>626.79999999999995</v>
      </c>
      <c r="BU539" s="2">
        <v>415.39999999999998</v>
      </c>
      <c r="BV539" s="2">
        <v>1550.40000000000009</v>
      </c>
      <c r="BW539" s="2">
        <v>638.70000000000005</v>
      </c>
      <c r="BX539" s="2">
        <v>225.40000000000001</v>
      </c>
      <c r="BY539" s="2">
        <v>0.12</v>
      </c>
      <c r="BZ539" s="2">
        <v>10.7</v>
      </c>
      <c r="CA539" s="2">
        <v>0.23</v>
      </c>
      <c r="CB539" s="2">
        <v>50.0</v>
      </c>
      <c r="CC539" s="2">
        <v>0.41</v>
      </c>
      <c r="CD539" s="2">
        <v>225.099999999999994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224.0</v>
      </c>
      <c r="CW539" s="2">
        <v>0.11</v>
      </c>
      <c r="CX539" s="2">
        <v>10.1</v>
      </c>
      <c r="CY539" s="2">
        <v>0.4</v>
      </c>
      <c r="CZ539" s="2">
        <v>50.0</v>
      </c>
      <c r="DA539" s="2">
        <v>0.4</v>
      </c>
      <c r="DB539" s="2">
        <v>223.90000000000001</v>
      </c>
      <c r="DC539" s="2">
        <v>0.0</v>
      </c>
      <c r="DD539" s="2">
        <v>1.1</v>
      </c>
      <c r="DE539" s="2">
        <v>0.05</v>
      </c>
      <c r="DF539" s="2">
        <v>50.0</v>
      </c>
      <c r="DG539" s="2">
        <v>1.0</v>
      </c>
      <c r="DH539" s="2"/>
      <c r="DI539" s="2"/>
      <c r="DJ539" s="2"/>
      <c r="DK539" s="2"/>
      <c r="DL539" s="2"/>
      <c r="DM539" s="2"/>
      <c r="DN539" s="2">
        <v>223.69999999999999</v>
      </c>
      <c r="DO539" s="2">
        <v>0.0</v>
      </c>
      <c r="DP539" s="2">
        <v>0.0</v>
      </c>
      <c r="DQ539" s="2">
        <v>1.85</v>
      </c>
      <c r="DR539" s="2">
        <v>49.9</v>
      </c>
      <c r="DS539" s="2">
        <v>0.0</v>
      </c>
      <c r="DT539" s="2">
        <v>0.64</v>
      </c>
      <c r="DU539" s="2">
        <v>24.5</v>
      </c>
      <c r="DV539" s="2">
        <v>69.0</v>
      </c>
      <c r="DW539" s="2">
        <v>912.0</v>
      </c>
      <c r="DX539" s="2">
        <v>234.69999999999999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33.4</v>
      </c>
      <c r="AK540" s="2">
        <v>31.8</v>
      </c>
      <c r="AL540" s="2">
        <v>32.0</v>
      </c>
      <c r="AM540" s="2">
        <v>31.4</v>
      </c>
      <c r="AN540" s="2">
        <v>31.1</v>
      </c>
      <c r="AO540" s="2">
        <v>29.9</v>
      </c>
      <c r="AP540" s="2">
        <v>29.7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31.9</v>
      </c>
      <c r="BD540" s="2">
        <v>48.8</v>
      </c>
      <c r="BE540" s="2">
        <v>30.8</v>
      </c>
      <c r="BF540" s="2">
        <v>50.8</v>
      </c>
      <c r="BG540" s="2">
        <v>30.9</v>
      </c>
      <c r="BH540" s="2">
        <v>51.0</v>
      </c>
      <c r="BI540" s="2">
        <v>11.0</v>
      </c>
      <c r="BJ540" s="2">
        <v>15.0</v>
      </c>
      <c r="BK540" s="2">
        <v>29.8</v>
      </c>
      <c r="BL540" s="2">
        <v>32.7</v>
      </c>
      <c r="BM540" s="2">
        <v>29.7</v>
      </c>
      <c r="BN540" s="2">
        <v>32.5</v>
      </c>
      <c r="BO540" s="2">
        <v>29.3</v>
      </c>
      <c r="BP540" s="2">
        <v>29.1</v>
      </c>
      <c r="BQ540" s="2">
        <v>29.6</v>
      </c>
      <c r="BR540" s="2">
        <v>712.20000000000005</v>
      </c>
      <c r="BS540" s="2">
        <v>3665.80000000000018</v>
      </c>
      <c r="BT540" s="2">
        <v>645.29999999999995</v>
      </c>
      <c r="BU540" s="2">
        <v>418.5</v>
      </c>
      <c r="BV540" s="2">
        <v>1525.70000000000005</v>
      </c>
      <c r="BW540" s="2">
        <v>634.89999999999998</v>
      </c>
      <c r="BX540" s="2">
        <v>225.19999999999999</v>
      </c>
      <c r="BY540" s="2">
        <v>0.11</v>
      </c>
      <c r="BZ540" s="2">
        <v>10.7</v>
      </c>
      <c r="CA540" s="2">
        <v>0.23</v>
      </c>
      <c r="CB540" s="2">
        <v>49.9</v>
      </c>
      <c r="CC540" s="2">
        <v>0.43</v>
      </c>
      <c r="CD540" s="2">
        <v>224.90000000000001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223.69999999999999</v>
      </c>
      <c r="CW540" s="2">
        <v>0.11</v>
      </c>
      <c r="CX540" s="2">
        <v>10.1</v>
      </c>
      <c r="CY540" s="2">
        <v>0.4</v>
      </c>
      <c r="CZ540" s="2">
        <v>49.9</v>
      </c>
      <c r="DA540" s="2">
        <v>0.41</v>
      </c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>
        <v>223.40000000000001</v>
      </c>
      <c r="DO540" s="2">
        <v>0.0</v>
      </c>
      <c r="DP540" s="2">
        <v>0.0</v>
      </c>
      <c r="DQ540" s="2">
        <v>1.85</v>
      </c>
      <c r="DR540" s="2">
        <v>49.9</v>
      </c>
      <c r="DS540" s="2">
        <v>0.0</v>
      </c>
      <c r="DT540" s="2">
        <v>4.62</v>
      </c>
      <c r="DU540" s="2">
        <v>25.2</v>
      </c>
      <c r="DV540" s="2">
        <v>67.5</v>
      </c>
      <c r="DW540" s="2">
        <v>912.0</v>
      </c>
      <c r="DX540" s="2">
        <v>51.7</v>
      </c>
    </row>
    <row r="541" spans="1:128">
      <c r="A541" t="s">
        <v>667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33.4</v>
      </c>
      <c r="AK541" s="2">
        <v>31.9</v>
      </c>
      <c r="AL541" s="2">
        <v>32.0</v>
      </c>
      <c r="AM541" s="2">
        <v>31.5</v>
      </c>
      <c r="AN541" s="2">
        <v>31.0</v>
      </c>
      <c r="AO541" s="2">
        <v>30.0</v>
      </c>
      <c r="AP541" s="2">
        <v>29.7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31.8</v>
      </c>
      <c r="BD541" s="2">
        <v>49.0</v>
      </c>
      <c r="BE541" s="2">
        <v>30.8</v>
      </c>
      <c r="BF541" s="2">
        <v>51.1</v>
      </c>
      <c r="BG541" s="2">
        <v>31.1</v>
      </c>
      <c r="BH541" s="2">
        <v>50.9</v>
      </c>
      <c r="BI541" s="2">
        <v>11.0</v>
      </c>
      <c r="BJ541" s="2">
        <v>14.0</v>
      </c>
      <c r="BK541" s="2">
        <v>29.9</v>
      </c>
      <c r="BL541" s="2">
        <v>32.9</v>
      </c>
      <c r="BM541" s="2">
        <v>29.8</v>
      </c>
      <c r="BN541" s="2">
        <v>32.7</v>
      </c>
      <c r="BO541" s="2">
        <v>29.3</v>
      </c>
      <c r="BP541" s="2">
        <v>29.0</v>
      </c>
      <c r="BQ541" s="2">
        <v>29.6</v>
      </c>
      <c r="BR541" s="2">
        <v>709.60000000000002</v>
      </c>
      <c r="BS541" s="2">
        <v>3342.5</v>
      </c>
      <c r="BT541" s="2">
        <v>637.89999999999998</v>
      </c>
      <c r="BU541" s="2">
        <v>422.69999999999999</v>
      </c>
      <c r="BV541" s="2">
        <v>1516.59999999999991</v>
      </c>
      <c r="BW541" s="2">
        <v>642.60000000000002</v>
      </c>
      <c r="BX541" s="2">
        <v>225.0</v>
      </c>
      <c r="BY541" s="2">
        <v>0.12</v>
      </c>
      <c r="BZ541" s="2">
        <v>10.9</v>
      </c>
      <c r="CA541" s="2">
        <v>0.23</v>
      </c>
      <c r="CB541" s="2">
        <v>49.9</v>
      </c>
      <c r="CC541" s="2">
        <v>0.41</v>
      </c>
      <c r="CD541" s="2">
        <v>224.69999999999999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223.59999999999999</v>
      </c>
      <c r="CW541" s="2">
        <v>0.12</v>
      </c>
      <c r="CX541" s="2">
        <v>10.5</v>
      </c>
      <c r="CY541" s="2">
        <v>0.4</v>
      </c>
      <c r="CZ541" s="2">
        <v>49.9</v>
      </c>
      <c r="DA541" s="2">
        <v>0.39</v>
      </c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>
        <v>223.5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4.87</v>
      </c>
      <c r="DU541" s="2">
        <v>24.5</v>
      </c>
      <c r="DV541" s="2">
        <v>68.40000000000001</v>
      </c>
      <c r="DW541" s="2">
        <v>912.0</v>
      </c>
      <c r="DX541" s="2">
        <v>120.59999999999999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33.4</v>
      </c>
      <c r="AK542" s="2">
        <v>31.9</v>
      </c>
      <c r="AL542" s="2">
        <v>32.0</v>
      </c>
      <c r="AM542" s="2">
        <v>31.5</v>
      </c>
      <c r="AN542" s="2">
        <v>31.0</v>
      </c>
      <c r="AO542" s="2">
        <v>30.0</v>
      </c>
      <c r="AP542" s="2">
        <v>29.7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31.9</v>
      </c>
      <c r="BD542" s="2">
        <v>49.1</v>
      </c>
      <c r="BE542" s="2">
        <v>30.9</v>
      </c>
      <c r="BF542" s="2">
        <v>51.0</v>
      </c>
      <c r="BG542" s="2">
        <v>31.0</v>
      </c>
      <c r="BH542" s="2">
        <v>51.0</v>
      </c>
      <c r="BI542" s="2">
        <v>11.0</v>
      </c>
      <c r="BJ542" s="2">
        <v>14.0</v>
      </c>
      <c r="BK542" s="2">
        <v>29.9</v>
      </c>
      <c r="BL542" s="2">
        <v>32.9</v>
      </c>
      <c r="BM542" s="2">
        <v>29.7</v>
      </c>
      <c r="BN542" s="2">
        <v>32.7</v>
      </c>
      <c r="BO542" s="2">
        <v>29.4</v>
      </c>
      <c r="BP542" s="2">
        <v>29.1</v>
      </c>
      <c r="BQ542" s="2">
        <v>29.6</v>
      </c>
      <c r="BR542" s="2">
        <v>706.79999999999995</v>
      </c>
      <c r="BS542" s="2">
        <v>3422.69999999999982</v>
      </c>
      <c r="BT542" s="2">
        <v>624.29999999999995</v>
      </c>
      <c r="BU542" s="2">
        <v>420.30000000000001</v>
      </c>
      <c r="BV542" s="2">
        <v>1492.70000000000005</v>
      </c>
      <c r="BW542" s="2">
        <v>644.29999999999995</v>
      </c>
      <c r="BX542" s="2">
        <v>225.0</v>
      </c>
      <c r="BY542" s="2">
        <v>0.12</v>
      </c>
      <c r="BZ542" s="2">
        <v>11.0</v>
      </c>
      <c r="CA542" s="2">
        <v>0.23</v>
      </c>
      <c r="CB542" s="2">
        <v>50.0</v>
      </c>
      <c r="CC542" s="2">
        <v>0.41</v>
      </c>
      <c r="CD542" s="2">
        <v>224.69999999999999</v>
      </c>
      <c r="CE542" s="2">
        <v>0.0</v>
      </c>
      <c r="CF542" s="2">
        <v>0.0</v>
      </c>
      <c r="CG542" s="2">
        <v>0.29</v>
      </c>
      <c r="CH542" s="2">
        <v>49.9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4.61</v>
      </c>
      <c r="DU542" s="2">
        <v>23.8</v>
      </c>
      <c r="DV542" s="2">
        <v>70.3</v>
      </c>
      <c r="DW542" s="2">
        <v>912.0</v>
      </c>
      <c r="DX542" s="2">
        <v>143.5</v>
      </c>
    </row>
    <row r="543" spans="1:128">
      <c r="A543" t="s">
        <v>669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31.9</v>
      </c>
      <c r="BD543" s="2">
        <v>49.0</v>
      </c>
      <c r="BE543" s="2">
        <v>30.8</v>
      </c>
      <c r="BF543" s="2">
        <v>51.2</v>
      </c>
      <c r="BG543" s="2">
        <v>31.0</v>
      </c>
      <c r="BH543" s="2">
        <v>51.0</v>
      </c>
      <c r="BI543" s="2">
        <v>12.0</v>
      </c>
      <c r="BJ543" s="2">
        <v>14.0</v>
      </c>
      <c r="BK543" s="2">
        <v>30.0</v>
      </c>
      <c r="BL543" s="2">
        <v>33.1</v>
      </c>
      <c r="BM543" s="2">
        <v>29.8</v>
      </c>
      <c r="BN543" s="2">
        <v>32.7</v>
      </c>
      <c r="BO543" s="2">
        <v>29.4</v>
      </c>
      <c r="BP543" s="2">
        <v>29.1</v>
      </c>
      <c r="BQ543" s="2">
        <v>29.6</v>
      </c>
      <c r="BR543" s="2">
        <v>708.39999999999998</v>
      </c>
      <c r="BS543" s="2">
        <v>3731.69999999999982</v>
      </c>
      <c r="BT543" s="2">
        <v>624.79999999999995</v>
      </c>
      <c r="BU543" s="2">
        <v>420.30000000000001</v>
      </c>
      <c r="BV543" s="2">
        <v>1542.79999999999995</v>
      </c>
      <c r="BW543" s="2">
        <v>631.20000000000005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2.87</v>
      </c>
      <c r="DU543" s="2">
        <v>24.4</v>
      </c>
      <c r="DV543" s="2">
        <v>69.099999999999994</v>
      </c>
      <c r="DW543" s="2">
        <v>912.0</v>
      </c>
      <c r="DX543" s="2">
        <v>179.0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33.5</v>
      </c>
      <c r="AK544" s="2">
        <v>32.2</v>
      </c>
      <c r="AL544" s="2">
        <v>32.1</v>
      </c>
      <c r="AM544" s="2">
        <v>32.0</v>
      </c>
      <c r="AN544" s="2">
        <v>31.1</v>
      </c>
      <c r="AO544" s="2">
        <v>30.0</v>
      </c>
      <c r="AP544" s="2">
        <v>29.7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32.0</v>
      </c>
      <c r="BD544" s="2">
        <v>49.1</v>
      </c>
      <c r="BE544" s="2">
        <v>30.9</v>
      </c>
      <c r="BF544" s="2">
        <v>51.1</v>
      </c>
      <c r="BG544" s="2">
        <v>31.0</v>
      </c>
      <c r="BH544" s="2">
        <v>51.2</v>
      </c>
      <c r="BI544" s="2">
        <v>11.0</v>
      </c>
      <c r="BJ544" s="2">
        <v>15.0</v>
      </c>
      <c r="BK544" s="2">
        <v>29.8</v>
      </c>
      <c r="BL544" s="2">
        <v>33.3</v>
      </c>
      <c r="BM544" s="2">
        <v>29.8</v>
      </c>
      <c r="BN544" s="2">
        <v>32.9</v>
      </c>
      <c r="BO544" s="2">
        <v>29.4</v>
      </c>
      <c r="BP544" s="2">
        <v>29.2</v>
      </c>
      <c r="BQ544" s="2">
        <v>29.8</v>
      </c>
      <c r="BR544" s="2">
        <v>713.70000000000005</v>
      </c>
      <c r="BS544" s="2">
        <v>3244.30000000000018</v>
      </c>
      <c r="BT544" s="2">
        <v>669.10000000000002</v>
      </c>
      <c r="BU544" s="2">
        <v>427.80000000000001</v>
      </c>
      <c r="BV544" s="2">
        <v>1536.90000000000009</v>
      </c>
      <c r="BW544" s="2">
        <v>643.10000000000002</v>
      </c>
      <c r="BX544" s="2">
        <v>224.90000000000001</v>
      </c>
      <c r="BY544" s="2">
        <v>0.12</v>
      </c>
      <c r="BZ544" s="2">
        <v>10.9</v>
      </c>
      <c r="CA544" s="2">
        <v>0.23</v>
      </c>
      <c r="CB544" s="2">
        <v>50.0</v>
      </c>
      <c r="CC544" s="2">
        <v>0.42</v>
      </c>
      <c r="CD544" s="2">
        <v>224.59999999999999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223.5</v>
      </c>
      <c r="CW544" s="2">
        <v>0.12</v>
      </c>
      <c r="CX544" s="2">
        <v>10.6</v>
      </c>
      <c r="CY544" s="2">
        <v>0.4</v>
      </c>
      <c r="CZ544" s="2">
        <v>50.0</v>
      </c>
      <c r="DA544" s="2">
        <v>0.4</v>
      </c>
      <c r="DB544" s="2">
        <v>223.40000000000001</v>
      </c>
      <c r="DC544" s="2">
        <v>0.0</v>
      </c>
      <c r="DD544" s="2">
        <v>1.0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>
        <v>223.099999999999994</v>
      </c>
      <c r="DO544" s="2">
        <v>0.0</v>
      </c>
      <c r="DP544" s="2">
        <v>0.0</v>
      </c>
      <c r="DQ544" s="2">
        <v>1.85</v>
      </c>
      <c r="DR544" s="2">
        <v>49.9</v>
      </c>
      <c r="DS544" s="2">
        <v>0.0</v>
      </c>
      <c r="DT544" s="2">
        <v>4.12</v>
      </c>
      <c r="DU544" s="2">
        <v>24.1</v>
      </c>
      <c r="DV544" s="2">
        <v>70.099999999999994</v>
      </c>
      <c r="DW544" s="2">
        <v>912.0</v>
      </c>
      <c r="DX544" s="2">
        <v>174.19999999999999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33.6</v>
      </c>
      <c r="AK545" s="2">
        <v>32.4</v>
      </c>
      <c r="AL545" s="2">
        <v>32.1</v>
      </c>
      <c r="AM545" s="2">
        <v>32.0</v>
      </c>
      <c r="AN545" s="2">
        <v>31.1</v>
      </c>
      <c r="AO545" s="2">
        <v>30.0</v>
      </c>
      <c r="AP545" s="2">
        <v>29.7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31.9</v>
      </c>
      <c r="BD545" s="2">
        <v>49.0</v>
      </c>
      <c r="BE545" s="2">
        <v>30.9</v>
      </c>
      <c r="BF545" s="2">
        <v>51.1</v>
      </c>
      <c r="BG545" s="2">
        <v>31.1</v>
      </c>
      <c r="BH545" s="2">
        <v>51.2</v>
      </c>
      <c r="BI545" s="2">
        <v>12.0</v>
      </c>
      <c r="BJ545" s="2">
        <v>14.0</v>
      </c>
      <c r="BK545" s="2">
        <v>29.9</v>
      </c>
      <c r="BL545" s="2">
        <v>33.3</v>
      </c>
      <c r="BM545" s="2">
        <v>29.8</v>
      </c>
      <c r="BN545" s="2">
        <v>33.0</v>
      </c>
      <c r="BO545" s="2">
        <v>29.5</v>
      </c>
      <c r="BP545" s="2">
        <v>29.2</v>
      </c>
      <c r="BQ545" s="2">
        <v>29.7</v>
      </c>
      <c r="BR545" s="2">
        <v>696.29999999999995</v>
      </c>
      <c r="BS545" s="2">
        <v>3784.90000000000009</v>
      </c>
      <c r="BT545" s="2">
        <v>645.0</v>
      </c>
      <c r="BU545" s="2">
        <v>422.0</v>
      </c>
      <c r="BV545" s="2">
        <v>1518.90000000000009</v>
      </c>
      <c r="BW545" s="2">
        <v>632.10000000000002</v>
      </c>
      <c r="BX545" s="2">
        <v>225.0</v>
      </c>
      <c r="BY545" s="2">
        <v>0.12</v>
      </c>
      <c r="BZ545" s="2">
        <v>10.7</v>
      </c>
      <c r="CA545" s="2">
        <v>0.23</v>
      </c>
      <c r="CB545" s="2">
        <v>50.0</v>
      </c>
      <c r="CC545" s="2">
        <v>0.41</v>
      </c>
      <c r="CD545" s="2">
        <v>224.69999999999999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223.59999999999999</v>
      </c>
      <c r="CW545" s="2">
        <v>0.12</v>
      </c>
      <c r="CX545" s="2">
        <v>10.9</v>
      </c>
      <c r="CY545" s="2">
        <v>0.4</v>
      </c>
      <c r="CZ545" s="2">
        <v>50.0</v>
      </c>
      <c r="DA545" s="2">
        <v>0.39</v>
      </c>
      <c r="DB545" s="2">
        <v>223.40000000000001</v>
      </c>
      <c r="DC545" s="2">
        <v>0.0</v>
      </c>
      <c r="DD545" s="2">
        <v>1.1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223.30000000000001</v>
      </c>
      <c r="DO545" s="2">
        <v>0.0</v>
      </c>
      <c r="DP545" s="2">
        <v>0.0</v>
      </c>
      <c r="DQ545" s="2">
        <v>1.85</v>
      </c>
      <c r="DR545" s="2">
        <v>50.0</v>
      </c>
      <c r="DS545" s="2">
        <v>0.0</v>
      </c>
      <c r="DT545" s="2">
        <v>5.88</v>
      </c>
      <c r="DU545" s="2">
        <v>23.7</v>
      </c>
      <c r="DV545" s="2">
        <v>71.59999999999999</v>
      </c>
      <c r="DW545" s="2">
        <v>912.0</v>
      </c>
      <c r="DX545" s="2">
        <v>218.69999999999999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33.6</v>
      </c>
      <c r="AK546" s="2">
        <v>32.5</v>
      </c>
      <c r="AL546" s="2">
        <v>32.1</v>
      </c>
      <c r="AM546" s="2">
        <v>32.1</v>
      </c>
      <c r="AN546" s="2">
        <v>31.2</v>
      </c>
      <c r="AO546" s="2">
        <v>30.0</v>
      </c>
      <c r="AP546" s="2">
        <v>29.8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32.0</v>
      </c>
      <c r="BD546" s="2">
        <v>48.9</v>
      </c>
      <c r="BE546" s="2">
        <v>30.9</v>
      </c>
      <c r="BF546" s="2">
        <v>50.9</v>
      </c>
      <c r="BG546" s="2">
        <v>31.1</v>
      </c>
      <c r="BH546" s="2">
        <v>51.2</v>
      </c>
      <c r="BI546" s="2">
        <v>11.0</v>
      </c>
      <c r="BJ546" s="2">
        <v>14.0</v>
      </c>
      <c r="BK546" s="2">
        <v>29.9</v>
      </c>
      <c r="BL546" s="2">
        <v>33.4</v>
      </c>
      <c r="BM546" s="2">
        <v>29.9</v>
      </c>
      <c r="BN546" s="2">
        <v>33.1</v>
      </c>
      <c r="BO546" s="2">
        <v>29.5</v>
      </c>
      <c r="BP546" s="2">
        <v>29.2</v>
      </c>
      <c r="BQ546" s="2">
        <v>29.7</v>
      </c>
      <c r="BR546" s="2">
        <v>692.5</v>
      </c>
      <c r="BS546" s="2">
        <v>3596.90000000000009</v>
      </c>
      <c r="BT546" s="2">
        <v>644.0</v>
      </c>
      <c r="BU546" s="2">
        <v>415.0</v>
      </c>
      <c r="BV546" s="2">
        <v>1564.5</v>
      </c>
      <c r="BW546" s="2">
        <v>627.10000000000002</v>
      </c>
      <c r="BX546" s="2">
        <v>224.90000000000001</v>
      </c>
      <c r="BY546" s="2">
        <v>0.12</v>
      </c>
      <c r="BZ546" s="2">
        <v>10.7</v>
      </c>
      <c r="CA546" s="2">
        <v>0.23</v>
      </c>
      <c r="CB546" s="2">
        <v>50.0</v>
      </c>
      <c r="CC546" s="2">
        <v>0.41</v>
      </c>
      <c r="CD546" s="2">
        <v>224.69999999999999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223.5</v>
      </c>
      <c r="CW546" s="2">
        <v>0.12</v>
      </c>
      <c r="CX546" s="2">
        <v>10.7</v>
      </c>
      <c r="CY546" s="2">
        <v>0.4</v>
      </c>
      <c r="CZ546" s="2">
        <v>49.9</v>
      </c>
      <c r="DA546" s="2">
        <v>0.39</v>
      </c>
      <c r="DB546" s="2">
        <v>223.40000000000001</v>
      </c>
      <c r="DC546" s="2">
        <v>0.0</v>
      </c>
      <c r="DD546" s="2">
        <v>1.1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223.30000000000001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4.62</v>
      </c>
      <c r="DU546" s="2">
        <v>23.8</v>
      </c>
      <c r="DV546" s="2">
        <v>70.8</v>
      </c>
      <c r="DW546" s="2">
        <v>912.0</v>
      </c>
      <c r="DX546" s="2">
        <v>151.59999999999999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33.7</v>
      </c>
      <c r="AK547" s="2">
        <v>32.5</v>
      </c>
      <c r="AL547" s="2">
        <v>32.2</v>
      </c>
      <c r="AM547" s="2">
        <v>32.1</v>
      </c>
      <c r="AN547" s="2">
        <v>31.1</v>
      </c>
      <c r="AO547" s="2">
        <v>30.0</v>
      </c>
      <c r="AP547" s="2">
        <v>29.8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32.0</v>
      </c>
      <c r="BD547" s="2">
        <v>48.9</v>
      </c>
      <c r="BE547" s="2">
        <v>31.0</v>
      </c>
      <c r="BF547" s="2">
        <v>50.8</v>
      </c>
      <c r="BG547" s="2">
        <v>31.1</v>
      </c>
      <c r="BH547" s="2">
        <v>51.1</v>
      </c>
      <c r="BI547" s="2">
        <v>11.0</v>
      </c>
      <c r="BJ547" s="2">
        <v>14.0</v>
      </c>
      <c r="BK547" s="2">
        <v>30.1</v>
      </c>
      <c r="BL547" s="2">
        <v>33.5</v>
      </c>
      <c r="BM547" s="2">
        <v>29.9</v>
      </c>
      <c r="BN547" s="2">
        <v>33.2</v>
      </c>
      <c r="BO547" s="2">
        <v>29.5</v>
      </c>
      <c r="BP547" s="2">
        <v>29.2</v>
      </c>
      <c r="BQ547" s="2">
        <v>29.7</v>
      </c>
      <c r="BR547" s="2">
        <v>710.29999999999995</v>
      </c>
      <c r="BS547" s="2">
        <v>3615.099999999999909</v>
      </c>
      <c r="BT547" s="2">
        <v>631.89999999999998</v>
      </c>
      <c r="BU547" s="2">
        <v>422.19999999999999</v>
      </c>
      <c r="BV547" s="2">
        <v>1587.20000000000005</v>
      </c>
      <c r="BW547" s="2">
        <v>640.0</v>
      </c>
      <c r="BX547" s="2">
        <v>225.099999999999994</v>
      </c>
      <c r="BY547" s="2">
        <v>0.11</v>
      </c>
      <c r="BZ547" s="2">
        <v>10.8</v>
      </c>
      <c r="CA547" s="2">
        <v>0.23</v>
      </c>
      <c r="CB547" s="2">
        <v>49.9</v>
      </c>
      <c r="CC547" s="2">
        <v>0.42</v>
      </c>
      <c r="CD547" s="2">
        <v>224.90000000000001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223.59999999999999</v>
      </c>
      <c r="CW547" s="2">
        <v>0.12</v>
      </c>
      <c r="CX547" s="2">
        <v>11.0</v>
      </c>
      <c r="CY547" s="2">
        <v>0.4</v>
      </c>
      <c r="CZ547" s="2">
        <v>49.9</v>
      </c>
      <c r="DA547" s="2">
        <v>0.41</v>
      </c>
      <c r="DB547" s="2">
        <v>223.59999999999999</v>
      </c>
      <c r="DC547" s="2">
        <v>0.0</v>
      </c>
      <c r="DD547" s="2">
        <v>1.0</v>
      </c>
      <c r="DE547" s="2">
        <v>0.05</v>
      </c>
      <c r="DF547" s="2">
        <v>50.0</v>
      </c>
      <c r="DG547" s="2">
        <v>1.0</v>
      </c>
      <c r="DH547" s="2"/>
      <c r="DI547" s="2"/>
      <c r="DJ547" s="2"/>
      <c r="DK547" s="2"/>
      <c r="DL547" s="2"/>
      <c r="DM547" s="2"/>
      <c r="DN547" s="2">
        <v>223.40000000000001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4.62</v>
      </c>
      <c r="DU547" s="2">
        <v>23.4</v>
      </c>
      <c r="DV547" s="2">
        <v>72.099999999999994</v>
      </c>
      <c r="DW547" s="2">
        <v>912.0</v>
      </c>
      <c r="DX547" s="2">
        <v>143.80000000000001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33.7</v>
      </c>
      <c r="AK548" s="2">
        <v>32.6</v>
      </c>
      <c r="AL548" s="2">
        <v>32.2</v>
      </c>
      <c r="AM548" s="2">
        <v>32.3</v>
      </c>
      <c r="AN548" s="2">
        <v>31.2</v>
      </c>
      <c r="AO548" s="2">
        <v>30.1</v>
      </c>
      <c r="AP548" s="2">
        <v>29.7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32.0</v>
      </c>
      <c r="BD548" s="2">
        <v>48.8</v>
      </c>
      <c r="BE548" s="2">
        <v>30.9</v>
      </c>
      <c r="BF548" s="2">
        <v>50.9</v>
      </c>
      <c r="BG548" s="2">
        <v>31.2</v>
      </c>
      <c r="BH548" s="2">
        <v>50.8</v>
      </c>
      <c r="BI548" s="2">
        <v>12.0</v>
      </c>
      <c r="BJ548" s="2">
        <v>14.0</v>
      </c>
      <c r="BK548" s="2">
        <v>30.1</v>
      </c>
      <c r="BL548" s="2">
        <v>33.6</v>
      </c>
      <c r="BM548" s="2">
        <v>29.9</v>
      </c>
      <c r="BN548" s="2">
        <v>33.3</v>
      </c>
      <c r="BO548" s="2">
        <v>29.5</v>
      </c>
      <c r="BP548" s="2">
        <v>29.2</v>
      </c>
      <c r="BQ548" s="2">
        <v>29.8</v>
      </c>
      <c r="BR548" s="2">
        <v>722.60000000000002</v>
      </c>
      <c r="BS548" s="2">
        <v>3632.0</v>
      </c>
      <c r="BT548" s="2">
        <v>633.89999999999998</v>
      </c>
      <c r="BU548" s="2">
        <v>430.69999999999999</v>
      </c>
      <c r="BV548" s="2">
        <v>1592.59999999999991</v>
      </c>
      <c r="BW548" s="2">
        <v>654.29999999999995</v>
      </c>
      <c r="BX548" s="2">
        <v>224.90000000000001</v>
      </c>
      <c r="BY548" s="2">
        <v>0.11</v>
      </c>
      <c r="BZ548" s="2">
        <v>10.7</v>
      </c>
      <c r="CA548" s="2">
        <v>0.23</v>
      </c>
      <c r="CB548" s="2">
        <v>50.0</v>
      </c>
      <c r="CC548" s="2">
        <v>0.42</v>
      </c>
      <c r="CD548" s="2">
        <v>224.59999999999999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223.5</v>
      </c>
      <c r="CW548" s="2">
        <v>0.11</v>
      </c>
      <c r="CX548" s="2">
        <v>10.1</v>
      </c>
      <c r="CY548" s="2">
        <v>0.4</v>
      </c>
      <c r="CZ548" s="2">
        <v>50.0</v>
      </c>
      <c r="DA548" s="2">
        <v>0.4</v>
      </c>
      <c r="DB548" s="2">
        <v>223.40000000000001</v>
      </c>
      <c r="DC548" s="2">
        <v>0.0</v>
      </c>
      <c r="DD548" s="2">
        <v>1.0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223.19999999999999</v>
      </c>
      <c r="DO548" s="2">
        <v>0.0</v>
      </c>
      <c r="DP548" s="2">
        <v>0.0</v>
      </c>
      <c r="DQ548" s="2">
        <v>1.85</v>
      </c>
      <c r="DR548" s="2">
        <v>50.0</v>
      </c>
      <c r="DS548" s="2">
        <v>0.0</v>
      </c>
      <c r="DT548" s="2">
        <v>9.84</v>
      </c>
      <c r="DU548" s="2">
        <v>23.7</v>
      </c>
      <c r="DV548" s="2">
        <v>70.5</v>
      </c>
      <c r="DW548" s="2">
        <v>912.0</v>
      </c>
      <c r="DX548" s="2">
        <v>188.5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33.7</v>
      </c>
      <c r="AK549" s="2">
        <v>32.6</v>
      </c>
      <c r="AL549" s="2">
        <v>32.2</v>
      </c>
      <c r="AM549" s="2">
        <v>32.3</v>
      </c>
      <c r="AN549" s="2">
        <v>31.1</v>
      </c>
      <c r="AO549" s="2">
        <v>30.0</v>
      </c>
      <c r="AP549" s="2">
        <v>29.7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32.1</v>
      </c>
      <c r="BD549" s="2">
        <v>48.7</v>
      </c>
      <c r="BE549" s="2">
        <v>31.0</v>
      </c>
      <c r="BF549" s="2">
        <v>50.7</v>
      </c>
      <c r="BG549" s="2">
        <v>31.2</v>
      </c>
      <c r="BH549" s="2">
        <v>50.9</v>
      </c>
      <c r="BI549" s="2">
        <v>12.0</v>
      </c>
      <c r="BJ549" s="2">
        <v>14.0</v>
      </c>
      <c r="BK549" s="2">
        <v>30.0</v>
      </c>
      <c r="BL549" s="2">
        <v>33.7</v>
      </c>
      <c r="BM549" s="2">
        <v>29.9</v>
      </c>
      <c r="BN549" s="2">
        <v>33.4</v>
      </c>
      <c r="BO549" s="2">
        <v>29.6</v>
      </c>
      <c r="BP549" s="2">
        <v>29.2</v>
      </c>
      <c r="BQ549" s="2">
        <v>29.7</v>
      </c>
      <c r="BR549" s="2">
        <v>729.60000000000002</v>
      </c>
      <c r="BS549" s="2">
        <v>3741.30000000000018</v>
      </c>
      <c r="BT549" s="2">
        <v>638.5</v>
      </c>
      <c r="BU549" s="2">
        <v>425.80000000000001</v>
      </c>
      <c r="BV549" s="2">
        <v>1601.5</v>
      </c>
      <c r="BW549" s="2">
        <v>664.5</v>
      </c>
      <c r="BX549" s="2">
        <v>224.90000000000001</v>
      </c>
      <c r="BY549" s="2">
        <v>0.12</v>
      </c>
      <c r="BZ549" s="2">
        <v>10.8</v>
      </c>
      <c r="CA549" s="2">
        <v>0.23</v>
      </c>
      <c r="CB549" s="2">
        <v>49.9</v>
      </c>
      <c r="CC549" s="2">
        <v>0.42</v>
      </c>
      <c r="CD549" s="2">
        <v>224.59999999999999</v>
      </c>
      <c r="CE549" s="2">
        <v>0.0</v>
      </c>
      <c r="CF549" s="2">
        <v>0.0</v>
      </c>
      <c r="CG549" s="2">
        <v>0.29</v>
      </c>
      <c r="CH549" s="2">
        <v>49.9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223.5</v>
      </c>
      <c r="CW549" s="2">
        <v>0.11</v>
      </c>
      <c r="CX549" s="2">
        <v>10.1</v>
      </c>
      <c r="CY549" s="2">
        <v>0.4</v>
      </c>
      <c r="CZ549" s="2">
        <v>50.0</v>
      </c>
      <c r="DA549" s="2">
        <v>0.4</v>
      </c>
      <c r="DB549" s="2">
        <v>223.30000000000001</v>
      </c>
      <c r="DC549" s="2">
        <v>0.0</v>
      </c>
      <c r="DD549" s="2">
        <v>1.1</v>
      </c>
      <c r="DE549" s="2">
        <v>0.05</v>
      </c>
      <c r="DF549" s="2">
        <v>49.9</v>
      </c>
      <c r="DG549" s="2">
        <v>1.0</v>
      </c>
      <c r="DH549" s="2"/>
      <c r="DI549" s="2"/>
      <c r="DJ549" s="2"/>
      <c r="DK549" s="2"/>
      <c r="DL549" s="2"/>
      <c r="DM549" s="2"/>
      <c r="DN549" s="2">
        <v>223.19999999999999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4.87</v>
      </c>
      <c r="DU549" s="2">
        <v>24.1</v>
      </c>
      <c r="DV549" s="2">
        <v>70.0</v>
      </c>
      <c r="DW549" s="2">
        <v>912.0</v>
      </c>
      <c r="DX549" s="2">
        <v>161.0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33.8</v>
      </c>
      <c r="AK550" s="2">
        <v>32.7</v>
      </c>
      <c r="AL550" s="2">
        <v>32.2</v>
      </c>
      <c r="AM550" s="2">
        <v>32.3</v>
      </c>
      <c r="AN550" s="2">
        <v>31.1</v>
      </c>
      <c r="AO550" s="2">
        <v>30.1</v>
      </c>
      <c r="AP550" s="2">
        <v>29.9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32.0</v>
      </c>
      <c r="BD550" s="2">
        <v>48.7</v>
      </c>
      <c r="BE550" s="2">
        <v>30.9</v>
      </c>
      <c r="BF550" s="2">
        <v>51.2</v>
      </c>
      <c r="BG550" s="2">
        <v>31.2</v>
      </c>
      <c r="BH550" s="2">
        <v>50.8</v>
      </c>
      <c r="BI550" s="2">
        <v>12.0</v>
      </c>
      <c r="BJ550" s="2">
        <v>14.0</v>
      </c>
      <c r="BK550" s="2">
        <v>30.1</v>
      </c>
      <c r="BL550" s="2">
        <v>33.8</v>
      </c>
      <c r="BM550" s="2">
        <v>30.0</v>
      </c>
      <c r="BN550" s="2">
        <v>33.4</v>
      </c>
      <c r="BO550" s="2">
        <v>29.6</v>
      </c>
      <c r="BP550" s="2">
        <v>29.2</v>
      </c>
      <c r="BQ550" s="2">
        <v>29.8</v>
      </c>
      <c r="BR550" s="2">
        <v>727.70000000000005</v>
      </c>
      <c r="BS550" s="2">
        <v>3628.30000000000018</v>
      </c>
      <c r="BT550" s="2">
        <v>663.79999999999995</v>
      </c>
      <c r="BU550" s="2">
        <v>426.19999999999999</v>
      </c>
      <c r="BV550" s="2">
        <v>1559.20000000000005</v>
      </c>
      <c r="BW550" s="2">
        <v>653.79999999999995</v>
      </c>
      <c r="BX550" s="2">
        <v>224.90000000000001</v>
      </c>
      <c r="BY550" s="2">
        <v>0.11</v>
      </c>
      <c r="BZ550" s="2">
        <v>10.6</v>
      </c>
      <c r="CA550" s="2">
        <v>0.24</v>
      </c>
      <c r="CB550" s="2">
        <v>49.9</v>
      </c>
      <c r="CC550" s="2">
        <v>0.42</v>
      </c>
      <c r="CD550" s="2">
        <v>224.59999999999999</v>
      </c>
      <c r="CE550" s="2">
        <v>0.0</v>
      </c>
      <c r="CF550" s="2">
        <v>0.0</v>
      </c>
      <c r="CG550" s="2">
        <v>0.29</v>
      </c>
      <c r="CH550" s="2">
        <v>49.9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223.5</v>
      </c>
      <c r="CW550" s="2">
        <v>0.12</v>
      </c>
      <c r="CX550" s="2">
        <v>10.5</v>
      </c>
      <c r="CY550" s="2">
        <v>0.4</v>
      </c>
      <c r="CZ550" s="2">
        <v>49.9</v>
      </c>
      <c r="DA550" s="2">
        <v>0.4</v>
      </c>
      <c r="DB550" s="2">
        <v>223.30000000000001</v>
      </c>
      <c r="DC550" s="2">
        <v>0.0</v>
      </c>
      <c r="DD550" s="2">
        <v>0.9</v>
      </c>
      <c r="DE550" s="2">
        <v>0.05</v>
      </c>
      <c r="DF550" s="2">
        <v>49.9</v>
      </c>
      <c r="DG550" s="2">
        <v>1.0</v>
      </c>
      <c r="DH550" s="2"/>
      <c r="DI550" s="2"/>
      <c r="DJ550" s="2"/>
      <c r="DK550" s="2"/>
      <c r="DL550" s="2"/>
      <c r="DM550" s="2"/>
      <c r="DN550" s="2">
        <v>223.19999999999999</v>
      </c>
      <c r="DO550" s="2">
        <v>0.0</v>
      </c>
      <c r="DP550" s="2">
        <v>0.0</v>
      </c>
      <c r="DQ550" s="2">
        <v>1.85</v>
      </c>
      <c r="DR550" s="2">
        <v>49.9</v>
      </c>
      <c r="DS550" s="2">
        <v>0.0</v>
      </c>
      <c r="DT550" s="2">
        <v>8.33</v>
      </c>
      <c r="DU550" s="2">
        <v>24.3</v>
      </c>
      <c r="DV550" s="2">
        <v>69.2</v>
      </c>
      <c r="DW550" s="2">
        <v>912.0</v>
      </c>
      <c r="DX550" s="2">
        <v>153.099999999999994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33.7</v>
      </c>
      <c r="AK551" s="2">
        <v>32.8</v>
      </c>
      <c r="AL551" s="2">
        <v>32.2</v>
      </c>
      <c r="AM551" s="2">
        <v>32.4</v>
      </c>
      <c r="AN551" s="2">
        <v>31.2</v>
      </c>
      <c r="AO551" s="2">
        <v>30.1</v>
      </c>
      <c r="AP551" s="2">
        <v>29.8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32.1</v>
      </c>
      <c r="BD551" s="2">
        <v>48.6</v>
      </c>
      <c r="BE551" s="2">
        <v>30.9</v>
      </c>
      <c r="BF551" s="2">
        <v>51.2</v>
      </c>
      <c r="BG551" s="2">
        <v>31.2</v>
      </c>
      <c r="BH551" s="2">
        <v>50.9</v>
      </c>
      <c r="BI551" s="2">
        <v>12.0</v>
      </c>
      <c r="BJ551" s="2">
        <v>15.0</v>
      </c>
      <c r="BK551" s="2">
        <v>30.1</v>
      </c>
      <c r="BL551" s="2">
        <v>33.8</v>
      </c>
      <c r="BM551" s="2">
        <v>30.0</v>
      </c>
      <c r="BN551" s="2">
        <v>33.5</v>
      </c>
      <c r="BO551" s="2">
        <v>29.6</v>
      </c>
      <c r="BP551" s="2">
        <v>29.3</v>
      </c>
      <c r="BQ551" s="2">
        <v>29.7</v>
      </c>
      <c r="BR551" s="2">
        <v>731.39999999999998</v>
      </c>
      <c r="BS551" s="2">
        <v>3387.30000000000018</v>
      </c>
      <c r="BT551" s="2">
        <v>678.20000000000005</v>
      </c>
      <c r="BU551" s="2">
        <v>425.30000000000001</v>
      </c>
      <c r="BV551" s="2">
        <v>1588.5</v>
      </c>
      <c r="BW551" s="2">
        <v>663.70000000000005</v>
      </c>
      <c r="BX551" s="2">
        <v>225.0</v>
      </c>
      <c r="BY551" s="2">
        <v>0.11</v>
      </c>
      <c r="BZ551" s="2">
        <v>11.0</v>
      </c>
      <c r="CA551" s="2">
        <v>0.24</v>
      </c>
      <c r="CB551" s="2">
        <v>50.0</v>
      </c>
      <c r="CC551" s="2">
        <v>0.43</v>
      </c>
      <c r="CD551" s="2">
        <v>224.59999999999999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223.5</v>
      </c>
      <c r="CW551" s="2">
        <v>0.12</v>
      </c>
      <c r="CX551" s="2">
        <v>10.4</v>
      </c>
      <c r="CY551" s="2">
        <v>0.4</v>
      </c>
      <c r="CZ551" s="2">
        <v>50.0</v>
      </c>
      <c r="DA551" s="2">
        <v>0.4</v>
      </c>
      <c r="DB551" s="2">
        <v>223.30000000000001</v>
      </c>
      <c r="DC551" s="2">
        <v>0.0</v>
      </c>
      <c r="DD551" s="2">
        <v>1.1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223.19999999999999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1.61</v>
      </c>
      <c r="DU551" s="2">
        <v>25.0</v>
      </c>
      <c r="DV551" s="2">
        <v>67.90000000000001</v>
      </c>
      <c r="DW551" s="2">
        <v>912.0</v>
      </c>
      <c r="DX551" s="2">
        <v>283.10000000000002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33.8</v>
      </c>
      <c r="AK552" s="2">
        <v>32.8</v>
      </c>
      <c r="AL552" s="2">
        <v>32.3</v>
      </c>
      <c r="AM552" s="2">
        <v>32.5</v>
      </c>
      <c r="AN552" s="2">
        <v>31.2</v>
      </c>
      <c r="AO552" s="2">
        <v>30.0</v>
      </c>
      <c r="AP552" s="2">
        <v>29.8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32.1</v>
      </c>
      <c r="BD552" s="2">
        <v>48.4</v>
      </c>
      <c r="BE552" s="2">
        <v>31.0</v>
      </c>
      <c r="BF552" s="2">
        <v>51.1</v>
      </c>
      <c r="BG552" s="2">
        <v>31.2</v>
      </c>
      <c r="BH552" s="2">
        <v>50.8</v>
      </c>
      <c r="BI552" s="2">
        <v>12.0</v>
      </c>
      <c r="BJ552" s="2">
        <v>14.0</v>
      </c>
      <c r="BK552" s="2">
        <v>30.1</v>
      </c>
      <c r="BL552" s="2">
        <v>33.8</v>
      </c>
      <c r="BM552" s="2">
        <v>30.1</v>
      </c>
      <c r="BN552" s="2">
        <v>33.5</v>
      </c>
      <c r="BO552" s="2">
        <v>29.6</v>
      </c>
      <c r="BP552" s="2">
        <v>29.3</v>
      </c>
      <c r="BQ552" s="2">
        <v>29.7</v>
      </c>
      <c r="BR552" s="2">
        <v>740.0</v>
      </c>
      <c r="BS552" s="2">
        <v>3739.59999999999991</v>
      </c>
      <c r="BT552" s="2">
        <v>649.10000000000002</v>
      </c>
      <c r="BU552" s="2">
        <v>429.69999999999999</v>
      </c>
      <c r="BV552" s="2">
        <v>1588.099999999999909</v>
      </c>
      <c r="BW552" s="2">
        <v>666.10000000000002</v>
      </c>
      <c r="BX552" s="2">
        <v>225.0</v>
      </c>
      <c r="BY552" s="2">
        <v>0.11</v>
      </c>
      <c r="BZ552" s="2">
        <v>10.6</v>
      </c>
      <c r="CA552" s="2">
        <v>0.24</v>
      </c>
      <c r="CB552" s="2">
        <v>50.0</v>
      </c>
      <c r="CC552" s="2">
        <v>0.42</v>
      </c>
      <c r="CD552" s="2">
        <v>224.69999999999999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223.59999999999999</v>
      </c>
      <c r="CW552" s="2">
        <v>0.11</v>
      </c>
      <c r="CX552" s="2">
        <v>10.2</v>
      </c>
      <c r="CY552" s="2">
        <v>0.4</v>
      </c>
      <c r="CZ552" s="2">
        <v>50.0</v>
      </c>
      <c r="DA552" s="2">
        <v>0.4</v>
      </c>
      <c r="DB552" s="2">
        <v>223.5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>
        <v>223.30000000000001</v>
      </c>
      <c r="DO552" s="2">
        <v>0.0</v>
      </c>
      <c r="DP552" s="2">
        <v>0.0</v>
      </c>
      <c r="DQ552" s="2">
        <v>1.85</v>
      </c>
      <c r="DR552" s="2">
        <v>50.0</v>
      </c>
      <c r="DS552" s="2">
        <v>0.0</v>
      </c>
      <c r="DT552" s="2">
        <v>3.61</v>
      </c>
      <c r="DU552" s="2">
        <v>25.5</v>
      </c>
      <c r="DV552" s="2">
        <v>66.3</v>
      </c>
      <c r="DW552" s="2">
        <v>912.0</v>
      </c>
      <c r="DX552" s="2">
        <v>80.90000000000001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33.8</v>
      </c>
      <c r="AK553" s="2">
        <v>32.9</v>
      </c>
      <c r="AL553" s="2">
        <v>32.4</v>
      </c>
      <c r="AM553" s="2">
        <v>32.5</v>
      </c>
      <c r="AN553" s="2">
        <v>31.2</v>
      </c>
      <c r="AO553" s="2">
        <v>30.1</v>
      </c>
      <c r="AP553" s="2">
        <v>29.9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32.1</v>
      </c>
      <c r="BD553" s="2">
        <v>48.2</v>
      </c>
      <c r="BE553" s="2">
        <v>31.1</v>
      </c>
      <c r="BF553" s="2">
        <v>51.2</v>
      </c>
      <c r="BG553" s="2">
        <v>31.2</v>
      </c>
      <c r="BH553" s="2">
        <v>51.0</v>
      </c>
      <c r="BI553" s="2">
        <v>12.0</v>
      </c>
      <c r="BJ553" s="2">
        <v>15.0</v>
      </c>
      <c r="BK553" s="2">
        <v>30.3</v>
      </c>
      <c r="BL553" s="2">
        <v>33.9</v>
      </c>
      <c r="BM553" s="2">
        <v>30.2</v>
      </c>
      <c r="BN553" s="2">
        <v>33.7</v>
      </c>
      <c r="BO553" s="2">
        <v>29.6</v>
      </c>
      <c r="BP553" s="2">
        <v>29.3</v>
      </c>
      <c r="BQ553" s="2">
        <v>29.6</v>
      </c>
      <c r="BR553" s="2">
        <v>748.79999999999995</v>
      </c>
      <c r="BS553" s="2">
        <v>3787.19999999999982</v>
      </c>
      <c r="BT553" s="2">
        <v>686.79999999999995</v>
      </c>
      <c r="BU553" s="2">
        <v>440.80000000000001</v>
      </c>
      <c r="BV553" s="2">
        <v>1631.90000000000009</v>
      </c>
      <c r="BW553" s="2">
        <v>679.10000000000002</v>
      </c>
      <c r="BX553" s="2">
        <v>224.80000000000001</v>
      </c>
      <c r="BY553" s="2">
        <v>0.11</v>
      </c>
      <c r="BZ553" s="2">
        <v>10.7</v>
      </c>
      <c r="CA553" s="2">
        <v>0.24</v>
      </c>
      <c r="CB553" s="2">
        <v>50.0</v>
      </c>
      <c r="CC553" s="2">
        <v>0.43</v>
      </c>
      <c r="CD553" s="2">
        <v>224.59999999999999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223.40000000000001</v>
      </c>
      <c r="CW553" s="2">
        <v>0.11</v>
      </c>
      <c r="CX553" s="2">
        <v>10.2</v>
      </c>
      <c r="CY553" s="2">
        <v>0.4</v>
      </c>
      <c r="CZ553" s="2">
        <v>50.0</v>
      </c>
      <c r="DA553" s="2">
        <v>0.41</v>
      </c>
      <c r="DB553" s="2">
        <v>223.40000000000001</v>
      </c>
      <c r="DC553" s="2">
        <v>0.0</v>
      </c>
      <c r="DD553" s="2">
        <v>1.1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223.099999999999994</v>
      </c>
      <c r="DO553" s="2">
        <v>0.0</v>
      </c>
      <c r="DP553" s="2">
        <v>0.5</v>
      </c>
      <c r="DQ553" s="2">
        <v>1.85</v>
      </c>
      <c r="DR553" s="2">
        <v>50.0</v>
      </c>
      <c r="DS553" s="2">
        <v>1.0</v>
      </c>
      <c r="DT553" s="2">
        <v>2.87</v>
      </c>
      <c r="DU553" s="2">
        <v>26.0</v>
      </c>
      <c r="DV553" s="2">
        <v>64.7</v>
      </c>
      <c r="DW553" s="2">
        <v>912.0</v>
      </c>
      <c r="DX553" s="2">
        <v>51.1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33.9</v>
      </c>
      <c r="AK554" s="2">
        <v>32.9</v>
      </c>
      <c r="AL554" s="2">
        <v>32.4</v>
      </c>
      <c r="AM554" s="2">
        <v>32.6</v>
      </c>
      <c r="AN554" s="2">
        <v>31.2</v>
      </c>
      <c r="AO554" s="2">
        <v>30.1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32.2</v>
      </c>
      <c r="BD554" s="2">
        <v>48.3</v>
      </c>
      <c r="BE554" s="2">
        <v>31.1</v>
      </c>
      <c r="BF554" s="2">
        <v>51.2</v>
      </c>
      <c r="BG554" s="2">
        <v>31.2</v>
      </c>
      <c r="BH554" s="2">
        <v>51.1</v>
      </c>
      <c r="BI554" s="2">
        <v>12.0</v>
      </c>
      <c r="BJ554" s="2">
        <v>15.0</v>
      </c>
      <c r="BK554" s="2">
        <v>30.4</v>
      </c>
      <c r="BL554" s="2">
        <v>34.0</v>
      </c>
      <c r="BM554" s="2">
        <v>30.2</v>
      </c>
      <c r="BN554" s="2">
        <v>33.6</v>
      </c>
      <c r="BO554" s="2">
        <v>29.6</v>
      </c>
      <c r="BP554" s="2">
        <v>29.4</v>
      </c>
      <c r="BQ554" s="2">
        <v>29.7</v>
      </c>
      <c r="BR554" s="2">
        <v>741.29999999999995</v>
      </c>
      <c r="BS554" s="2">
        <v>3796.40000000000009</v>
      </c>
      <c r="BT554" s="2">
        <v>684.10000000000002</v>
      </c>
      <c r="BU554" s="2">
        <v>442.10000000000002</v>
      </c>
      <c r="BV554" s="2">
        <v>1597.099999999999909</v>
      </c>
      <c r="BW554" s="2">
        <v>672.39999999999998</v>
      </c>
      <c r="BX554" s="2">
        <v>225.0</v>
      </c>
      <c r="BY554" s="2">
        <v>0.11</v>
      </c>
      <c r="BZ554" s="2">
        <v>10.7</v>
      </c>
      <c r="CA554" s="2">
        <v>0.24</v>
      </c>
      <c r="CB554" s="2">
        <v>50.0</v>
      </c>
      <c r="CC554" s="2">
        <v>0.43</v>
      </c>
      <c r="CD554" s="2">
        <v>224.80000000000001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223.59999999999999</v>
      </c>
      <c r="CW554" s="2">
        <v>0.12</v>
      </c>
      <c r="CX554" s="2">
        <v>10.7</v>
      </c>
      <c r="CY554" s="2">
        <v>0.4</v>
      </c>
      <c r="CZ554" s="2">
        <v>50.0</v>
      </c>
      <c r="DA554" s="2">
        <v>0.41</v>
      </c>
      <c r="DB554" s="2">
        <v>223.5</v>
      </c>
      <c r="DC554" s="2">
        <v>0.0</v>
      </c>
      <c r="DD554" s="2">
        <v>0.9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223.30000000000001</v>
      </c>
      <c r="DO554" s="2">
        <v>0.0</v>
      </c>
      <c r="DP554" s="2">
        <v>0.4</v>
      </c>
      <c r="DQ554" s="2">
        <v>1.85</v>
      </c>
      <c r="DR554" s="2">
        <v>50.0</v>
      </c>
      <c r="DS554" s="2">
        <v>1.0</v>
      </c>
      <c r="DT554" s="2">
        <v>6.11</v>
      </c>
      <c r="DU554" s="2">
        <v>26.3</v>
      </c>
      <c r="DV554" s="2">
        <v>63.7</v>
      </c>
      <c r="DW554" s="2">
        <v>912.0</v>
      </c>
      <c r="DX554" s="2">
        <v>83.7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34.0</v>
      </c>
      <c r="AK555" s="2">
        <v>33.0</v>
      </c>
      <c r="AL555" s="2">
        <v>32.4</v>
      </c>
      <c r="AM555" s="2">
        <v>32.6</v>
      </c>
      <c r="AN555" s="2">
        <v>31.3</v>
      </c>
      <c r="AO555" s="2">
        <v>30.1</v>
      </c>
      <c r="AP555" s="2">
        <v>29.8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32.1</v>
      </c>
      <c r="BD555" s="2">
        <v>48.4</v>
      </c>
      <c r="BE555" s="2">
        <v>31.1</v>
      </c>
      <c r="BF555" s="2">
        <v>50.9</v>
      </c>
      <c r="BG555" s="2">
        <v>31.2</v>
      </c>
      <c r="BH555" s="2">
        <v>50.9</v>
      </c>
      <c r="BI555" s="2">
        <v>12.0</v>
      </c>
      <c r="BJ555" s="2">
        <v>15.0</v>
      </c>
      <c r="BK555" s="2">
        <v>30.5</v>
      </c>
      <c r="BL555" s="2">
        <v>34.0</v>
      </c>
      <c r="BM555" s="2">
        <v>30.2</v>
      </c>
      <c r="BN555" s="2">
        <v>33.7</v>
      </c>
      <c r="BO555" s="2">
        <v>29.7</v>
      </c>
      <c r="BP555" s="2">
        <v>29.5</v>
      </c>
      <c r="BQ555" s="2">
        <v>29.7</v>
      </c>
      <c r="BR555" s="2">
        <v>745.0</v>
      </c>
      <c r="BS555" s="2">
        <v>3851.80000000000018</v>
      </c>
      <c r="BT555" s="2">
        <v>697.70000000000005</v>
      </c>
      <c r="BU555" s="2">
        <v>440.60000000000002</v>
      </c>
      <c r="BV555" s="2">
        <v>1589.5</v>
      </c>
      <c r="BW555" s="2">
        <v>672.79999999999995</v>
      </c>
      <c r="BX555" s="2">
        <v>225.099999999999994</v>
      </c>
      <c r="BY555" s="2">
        <v>0.11</v>
      </c>
      <c r="BZ555" s="2">
        <v>10.8</v>
      </c>
      <c r="CA555" s="2">
        <v>0.24</v>
      </c>
      <c r="CB555" s="2">
        <v>49.9</v>
      </c>
      <c r="CC555" s="2">
        <v>0.43</v>
      </c>
      <c r="CD555" s="2">
        <v>224.59999999999999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223.59999999999999</v>
      </c>
      <c r="CW555" s="2">
        <v>0.12</v>
      </c>
      <c r="CX555" s="2">
        <v>10.8</v>
      </c>
      <c r="CY555" s="2">
        <v>0.4</v>
      </c>
      <c r="CZ555" s="2">
        <v>49.9</v>
      </c>
      <c r="DA555" s="2">
        <v>0.41</v>
      </c>
      <c r="DB555" s="2">
        <v>223.40000000000001</v>
      </c>
      <c r="DC555" s="2">
        <v>0.0</v>
      </c>
      <c r="DD555" s="2">
        <v>1.1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223.40000000000001</v>
      </c>
      <c r="DO555" s="2">
        <v>0.0</v>
      </c>
      <c r="DP555" s="2">
        <v>0.0</v>
      </c>
      <c r="DQ555" s="2">
        <v>1.85</v>
      </c>
      <c r="DR555" s="2">
        <v>49.9</v>
      </c>
      <c r="DS555" s="2">
        <v>0.0</v>
      </c>
      <c r="DT555" s="2">
        <v>7.84</v>
      </c>
      <c r="DU555" s="2">
        <v>24.9</v>
      </c>
      <c r="DV555" s="2">
        <v>67.5</v>
      </c>
      <c r="DW555" s="2">
        <v>912.0</v>
      </c>
      <c r="DX555" s="2">
        <v>127.40000000000001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34.0</v>
      </c>
      <c r="AK556" s="2">
        <v>33.0</v>
      </c>
      <c r="AL556" s="2">
        <v>32.4</v>
      </c>
      <c r="AM556" s="2">
        <v>32.8</v>
      </c>
      <c r="AN556" s="2">
        <v>31.3</v>
      </c>
      <c r="AO556" s="2">
        <v>30.1</v>
      </c>
      <c r="AP556" s="2">
        <v>29.9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32.2</v>
      </c>
      <c r="BD556" s="2">
        <v>48.3</v>
      </c>
      <c r="BE556" s="2">
        <v>31.2</v>
      </c>
      <c r="BF556" s="2">
        <v>51.0</v>
      </c>
      <c r="BG556" s="2">
        <v>31.3</v>
      </c>
      <c r="BH556" s="2">
        <v>50.8</v>
      </c>
      <c r="BI556" s="2">
        <v>12.0</v>
      </c>
      <c r="BJ556" s="2">
        <v>14.0</v>
      </c>
      <c r="BK556" s="2">
        <v>30.4</v>
      </c>
      <c r="BL556" s="2">
        <v>34.1</v>
      </c>
      <c r="BM556" s="2">
        <v>30.4</v>
      </c>
      <c r="BN556" s="2">
        <v>33.8</v>
      </c>
      <c r="BO556" s="2">
        <v>29.6</v>
      </c>
      <c r="BP556" s="2">
        <v>29.5</v>
      </c>
      <c r="BQ556" s="2">
        <v>29.8</v>
      </c>
      <c r="BR556" s="2">
        <v>737.89999999999998</v>
      </c>
      <c r="BS556" s="2">
        <v>3706.40000000000009</v>
      </c>
      <c r="BT556" s="2">
        <v>680.29999999999995</v>
      </c>
      <c r="BU556" s="2">
        <v>435.39999999999998</v>
      </c>
      <c r="BV556" s="2">
        <v>1605.59999999999991</v>
      </c>
      <c r="BW556" s="2">
        <v>667.89999999999998</v>
      </c>
      <c r="BX556" s="2">
        <v>224.59999999999999</v>
      </c>
      <c r="BY556" s="2">
        <v>0.12</v>
      </c>
      <c r="BZ556" s="2">
        <v>10.8</v>
      </c>
      <c r="CA556" s="2">
        <v>0.24</v>
      </c>
      <c r="CB556" s="2">
        <v>49.9</v>
      </c>
      <c r="CC556" s="2">
        <v>0.41</v>
      </c>
      <c r="CD556" s="2">
        <v>224.30000000000001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223.099999999999994</v>
      </c>
      <c r="CW556" s="2">
        <v>0.12</v>
      </c>
      <c r="CX556" s="2">
        <v>10.3</v>
      </c>
      <c r="CY556" s="2">
        <v>0.4</v>
      </c>
      <c r="CZ556" s="2">
        <v>50.0</v>
      </c>
      <c r="DA556" s="2">
        <v>0.39</v>
      </c>
      <c r="DB556" s="2">
        <v>223.0</v>
      </c>
      <c r="DC556" s="2">
        <v>0.0</v>
      </c>
      <c r="DD556" s="2">
        <v>1.1</v>
      </c>
      <c r="DE556" s="2">
        <v>0.05</v>
      </c>
      <c r="DF556" s="2">
        <v>49.9</v>
      </c>
      <c r="DG556" s="2">
        <v>1.0</v>
      </c>
      <c r="DH556" s="2"/>
      <c r="DI556" s="2"/>
      <c r="DJ556" s="2"/>
      <c r="DK556" s="2"/>
      <c r="DL556" s="2"/>
      <c r="DM556" s="2"/>
      <c r="DN556" s="2">
        <v>222.80000000000001</v>
      </c>
      <c r="DO556" s="2">
        <v>0.0</v>
      </c>
      <c r="DP556" s="2">
        <v>0.0</v>
      </c>
      <c r="DQ556" s="2">
        <v>1.85</v>
      </c>
      <c r="DR556" s="2">
        <v>50.0</v>
      </c>
      <c r="DS556" s="2">
        <v>0.0</v>
      </c>
      <c r="DT556" s="2">
        <v>4.35</v>
      </c>
      <c r="DU556" s="2">
        <v>24.9</v>
      </c>
      <c r="DV556" s="2">
        <v>67.0</v>
      </c>
      <c r="DW556" s="2">
        <v>912.0</v>
      </c>
      <c r="DX556" s="2">
        <v>133.30000000000001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34.0</v>
      </c>
      <c r="AK557" s="2">
        <v>33.1</v>
      </c>
      <c r="AL557" s="2">
        <v>32.5</v>
      </c>
      <c r="AM557" s="2">
        <v>32.7</v>
      </c>
      <c r="AN557" s="2">
        <v>31.2</v>
      </c>
      <c r="AO557" s="2">
        <v>30.0</v>
      </c>
      <c r="AP557" s="2">
        <v>29.9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32.2</v>
      </c>
      <c r="BD557" s="2">
        <v>48.0</v>
      </c>
      <c r="BE557" s="2">
        <v>31.1</v>
      </c>
      <c r="BF557" s="2">
        <v>50.8</v>
      </c>
      <c r="BG557" s="2">
        <v>31.3</v>
      </c>
      <c r="BH557" s="2">
        <v>50.7</v>
      </c>
      <c r="BI557" s="2">
        <v>12.0</v>
      </c>
      <c r="BJ557" s="2">
        <v>15.0</v>
      </c>
      <c r="BK557" s="2">
        <v>30.4</v>
      </c>
      <c r="BL557" s="2">
        <v>34.2</v>
      </c>
      <c r="BM557" s="2">
        <v>30.3</v>
      </c>
      <c r="BN557" s="2">
        <v>33.7</v>
      </c>
      <c r="BO557" s="2">
        <v>29.7</v>
      </c>
      <c r="BP557" s="2">
        <v>29.5</v>
      </c>
      <c r="BQ557" s="2">
        <v>29.7</v>
      </c>
      <c r="BR557" s="2">
        <v>739.79999999999995</v>
      </c>
      <c r="BS557" s="2">
        <v>3778.69999999999982</v>
      </c>
      <c r="BT557" s="2">
        <v>699.89999999999998</v>
      </c>
      <c r="BU557" s="2">
        <v>434.5</v>
      </c>
      <c r="BV557" s="2">
        <v>1607.0</v>
      </c>
      <c r="BW557" s="2">
        <v>661.70000000000005</v>
      </c>
      <c r="BX557" s="2">
        <v>224.80000000000001</v>
      </c>
      <c r="BY557" s="2">
        <v>0.11</v>
      </c>
      <c r="BZ557" s="2">
        <v>10.6</v>
      </c>
      <c r="CA557" s="2">
        <v>0.24</v>
      </c>
      <c r="CB557" s="2">
        <v>50.0</v>
      </c>
      <c r="CC557" s="2">
        <v>0.42</v>
      </c>
      <c r="CD557" s="2">
        <v>224.59999999999999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223.40000000000001</v>
      </c>
      <c r="CW557" s="2">
        <v>0.11</v>
      </c>
      <c r="CX557" s="2">
        <v>10.1</v>
      </c>
      <c r="CY557" s="2">
        <v>0.4</v>
      </c>
      <c r="CZ557" s="2">
        <v>50.0</v>
      </c>
      <c r="DA557" s="2">
        <v>0.4</v>
      </c>
      <c r="DB557" s="2">
        <v>223.19999999999999</v>
      </c>
      <c r="DC557" s="2">
        <v>0.0</v>
      </c>
      <c r="DD557" s="2">
        <v>1.1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223.099999999999994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5.87</v>
      </c>
      <c r="DU557" s="2">
        <v>25.0</v>
      </c>
      <c r="DV557" s="2">
        <v>66.59999999999999</v>
      </c>
      <c r="DW557" s="2">
        <v>912.0</v>
      </c>
      <c r="DX557" s="2">
        <v>106.40000000000001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34.1</v>
      </c>
      <c r="AK558" s="2">
        <v>33.0</v>
      </c>
      <c r="AL558" s="2">
        <v>32.5</v>
      </c>
      <c r="AM558" s="2">
        <v>32.7</v>
      </c>
      <c r="AN558" s="2">
        <v>31.3</v>
      </c>
      <c r="AO558" s="2">
        <v>30.0</v>
      </c>
      <c r="AP558" s="2">
        <v>29.9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32.2</v>
      </c>
      <c r="BD558" s="2">
        <v>48.3</v>
      </c>
      <c r="BE558" s="2">
        <v>31.2</v>
      </c>
      <c r="BF558" s="2">
        <v>50.7</v>
      </c>
      <c r="BG558" s="2">
        <v>31.2</v>
      </c>
      <c r="BH558" s="2">
        <v>50.8</v>
      </c>
      <c r="BI558" s="2">
        <v>12.0</v>
      </c>
      <c r="BJ558" s="2">
        <v>15.0</v>
      </c>
      <c r="BK558" s="2">
        <v>30.6</v>
      </c>
      <c r="BL558" s="2">
        <v>34.1</v>
      </c>
      <c r="BM558" s="2">
        <v>30.4</v>
      </c>
      <c r="BN558" s="2">
        <v>33.8</v>
      </c>
      <c r="BO558" s="2">
        <v>29.7</v>
      </c>
      <c r="BP558" s="2">
        <v>29.4</v>
      </c>
      <c r="BQ558" s="2">
        <v>29.8</v>
      </c>
      <c r="BR558" s="2">
        <v>743.0</v>
      </c>
      <c r="BS558" s="2">
        <v>3779.5</v>
      </c>
      <c r="BT558" s="2">
        <v>677.60000000000002</v>
      </c>
      <c r="BU558" s="2">
        <v>432.80000000000001</v>
      </c>
      <c r="BV558" s="2">
        <v>1643.59999999999991</v>
      </c>
      <c r="BW558" s="2">
        <v>669.60000000000002</v>
      </c>
      <c r="BX558" s="2">
        <v>225.0</v>
      </c>
      <c r="BY558" s="2">
        <v>0.11</v>
      </c>
      <c r="BZ558" s="2">
        <v>10.8</v>
      </c>
      <c r="CA558" s="2">
        <v>0.24</v>
      </c>
      <c r="CB558" s="2">
        <v>50.0</v>
      </c>
      <c r="CC558" s="2">
        <v>0.42</v>
      </c>
      <c r="CD558" s="2">
        <v>224.5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223.59999999999999</v>
      </c>
      <c r="CW558" s="2">
        <v>0.12</v>
      </c>
      <c r="CX558" s="2">
        <v>10.6</v>
      </c>
      <c r="CY558" s="2">
        <v>0.4</v>
      </c>
      <c r="CZ558" s="2">
        <v>50.0</v>
      </c>
      <c r="DA558" s="2">
        <v>0.41</v>
      </c>
      <c r="DB558" s="2">
        <v>223.30000000000001</v>
      </c>
      <c r="DC558" s="2">
        <v>0.0</v>
      </c>
      <c r="DD558" s="2">
        <v>0.9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223.19999999999999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4.86</v>
      </c>
      <c r="DU558" s="2">
        <v>24.9</v>
      </c>
      <c r="DV558" s="2">
        <v>67.40000000000001</v>
      </c>
      <c r="DW558" s="2">
        <v>912.0</v>
      </c>
      <c r="DX558" s="2">
        <v>67.40000000000001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34.2</v>
      </c>
      <c r="AK559" s="2">
        <v>33.0</v>
      </c>
      <c r="AL559" s="2">
        <v>32.7</v>
      </c>
      <c r="AM559" s="2">
        <v>32.7</v>
      </c>
      <c r="AN559" s="2">
        <v>31.4</v>
      </c>
      <c r="AO559" s="2">
        <v>30.1</v>
      </c>
      <c r="AP559" s="2">
        <v>30.0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48.1</v>
      </c>
      <c r="BE559" s="2">
        <v>31.1</v>
      </c>
      <c r="BF559" s="2">
        <v>50.8</v>
      </c>
      <c r="BG559" s="2">
        <v>31.3</v>
      </c>
      <c r="BH559" s="2">
        <v>50.6</v>
      </c>
      <c r="BI559" s="2">
        <v>12.0</v>
      </c>
      <c r="BJ559" s="2">
        <v>16.0</v>
      </c>
      <c r="BK559" s="2">
        <v>30.6</v>
      </c>
      <c r="BL559" s="2">
        <v>34.2</v>
      </c>
      <c r="BM559" s="2">
        <v>30.4</v>
      </c>
      <c r="BN559" s="2">
        <v>33.8</v>
      </c>
      <c r="BO559" s="2">
        <v>29.8</v>
      </c>
      <c r="BP559" s="2">
        <v>29.5</v>
      </c>
      <c r="BQ559" s="2">
        <v>29.8</v>
      </c>
      <c r="BR559" s="2">
        <v>758.29999999999995</v>
      </c>
      <c r="BS559" s="2">
        <v>3400.5</v>
      </c>
      <c r="BT559" s="2">
        <v>648.5</v>
      </c>
      <c r="BU559" s="2">
        <v>445.30000000000001</v>
      </c>
      <c r="BV559" s="2">
        <v>1624.40000000000009</v>
      </c>
      <c r="BW559" s="2">
        <v>681.70000000000005</v>
      </c>
      <c r="BX559" s="2">
        <v>225.0</v>
      </c>
      <c r="BY559" s="2">
        <v>0.11</v>
      </c>
      <c r="BZ559" s="2">
        <v>10.7</v>
      </c>
      <c r="CA559" s="2">
        <v>0.24</v>
      </c>
      <c r="CB559" s="2">
        <v>50.0</v>
      </c>
      <c r="CC559" s="2">
        <v>0.42</v>
      </c>
      <c r="CD559" s="2">
        <v>224.69999999999999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223.5</v>
      </c>
      <c r="CW559" s="2">
        <v>0.11</v>
      </c>
      <c r="CX559" s="2">
        <v>10.1</v>
      </c>
      <c r="CY559" s="2">
        <v>0.4</v>
      </c>
      <c r="CZ559" s="2">
        <v>50.0</v>
      </c>
      <c r="DA559" s="2">
        <v>0.4</v>
      </c>
      <c r="DB559" s="2">
        <v>223.40000000000001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223.19999999999999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9.09</v>
      </c>
      <c r="DU559" s="2">
        <v>24.9</v>
      </c>
      <c r="DV559" s="2">
        <v>67.5</v>
      </c>
      <c r="DW559" s="2">
        <v>912.0</v>
      </c>
      <c r="DX559" s="2">
        <v>100.099999999999994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34.2</v>
      </c>
      <c r="AK560" s="2">
        <v>33.0</v>
      </c>
      <c r="AL560" s="2">
        <v>32.7</v>
      </c>
      <c r="AM560" s="2">
        <v>32.7</v>
      </c>
      <c r="AN560" s="2">
        <v>31.3</v>
      </c>
      <c r="AO560" s="2">
        <v>30.0</v>
      </c>
      <c r="AP560" s="2">
        <v>30.0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32.2</v>
      </c>
      <c r="BD560" s="2">
        <v>48.2</v>
      </c>
      <c r="BE560" s="2">
        <v>31.0</v>
      </c>
      <c r="BF560" s="2">
        <v>50.8</v>
      </c>
      <c r="BG560" s="2">
        <v>31.3</v>
      </c>
      <c r="BH560" s="2">
        <v>50.7</v>
      </c>
      <c r="BI560" s="2">
        <v>13.0</v>
      </c>
      <c r="BJ560" s="2">
        <v>17.0</v>
      </c>
      <c r="BK560" s="2">
        <v>30.7</v>
      </c>
      <c r="BL560" s="2">
        <v>34.2</v>
      </c>
      <c r="BM560" s="2">
        <v>30.4</v>
      </c>
      <c r="BN560" s="2">
        <v>33.8</v>
      </c>
      <c r="BO560" s="2">
        <v>29.8</v>
      </c>
      <c r="BP560" s="2">
        <v>29.5</v>
      </c>
      <c r="BQ560" s="2">
        <v>29.9</v>
      </c>
      <c r="BR560" s="2">
        <v>766.20000000000005</v>
      </c>
      <c r="BS560" s="2">
        <v>4032.40000000000009</v>
      </c>
      <c r="BT560" s="2">
        <v>676.70000000000005</v>
      </c>
      <c r="BU560" s="2">
        <v>447.89999999999998</v>
      </c>
      <c r="BV560" s="2">
        <v>1667.59999999999991</v>
      </c>
      <c r="BW560" s="2">
        <v>677.29999999999995</v>
      </c>
      <c r="BX560" s="2">
        <v>224.90000000000001</v>
      </c>
      <c r="BY560" s="2">
        <v>0.11</v>
      </c>
      <c r="BZ560" s="2">
        <v>10.9</v>
      </c>
      <c r="CA560" s="2">
        <v>0.24</v>
      </c>
      <c r="CB560" s="2">
        <v>50.0</v>
      </c>
      <c r="CC560" s="2">
        <v>0.43</v>
      </c>
      <c r="CD560" s="2">
        <v>224.59999999999999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223.40000000000001</v>
      </c>
      <c r="CW560" s="2">
        <v>0.12</v>
      </c>
      <c r="CX560" s="2">
        <v>10.8</v>
      </c>
      <c r="CY560" s="2">
        <v>0.4</v>
      </c>
      <c r="CZ560" s="2">
        <v>50.0</v>
      </c>
      <c r="DA560" s="2">
        <v>0.41</v>
      </c>
      <c r="DB560" s="2">
        <v>223.19999999999999</v>
      </c>
      <c r="DC560" s="2">
        <v>0.0</v>
      </c>
      <c r="DD560" s="2">
        <v>1.0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223.099999999999994</v>
      </c>
      <c r="DO560" s="2">
        <v>0.0</v>
      </c>
      <c r="DP560" s="2">
        <v>0.0</v>
      </c>
      <c r="DQ560" s="2">
        <v>1.85</v>
      </c>
      <c r="DR560" s="2">
        <v>50.0</v>
      </c>
      <c r="DS560" s="2">
        <v>0.0</v>
      </c>
      <c r="DT560" s="2">
        <v>9.85</v>
      </c>
      <c r="DU560" s="2">
        <v>24.6</v>
      </c>
      <c r="DV560" s="2">
        <v>68.0</v>
      </c>
      <c r="DW560" s="2">
        <v>912.0</v>
      </c>
      <c r="DX560" s="2">
        <v>71.2</v>
      </c>
    </row>
    <row r="561" spans="1:128">
      <c r="A561" t="s">
        <v>687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34.3</v>
      </c>
      <c r="AK561" s="2">
        <v>33.0</v>
      </c>
      <c r="AL561" s="2">
        <v>32.7</v>
      </c>
      <c r="AM561" s="2">
        <v>32.7</v>
      </c>
      <c r="AN561" s="2">
        <v>31.4</v>
      </c>
      <c r="AO561" s="2">
        <v>30.2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32.2</v>
      </c>
      <c r="BD561" s="2">
        <v>48.0</v>
      </c>
      <c r="BE561" s="2">
        <v>31.1</v>
      </c>
      <c r="BF561" s="2">
        <v>50.8</v>
      </c>
      <c r="BG561" s="2">
        <v>31.3</v>
      </c>
      <c r="BH561" s="2">
        <v>50.5</v>
      </c>
      <c r="BI561" s="2">
        <v>12.0</v>
      </c>
      <c r="BJ561" s="2">
        <v>16.0</v>
      </c>
      <c r="BK561" s="2">
        <v>30.6</v>
      </c>
      <c r="BL561" s="2">
        <v>34.1</v>
      </c>
      <c r="BM561" s="2">
        <v>30.5</v>
      </c>
      <c r="BN561" s="2">
        <v>33.9</v>
      </c>
      <c r="BO561" s="2">
        <v>29.7</v>
      </c>
      <c r="BP561" s="2">
        <v>29.6</v>
      </c>
      <c r="BQ561" s="2">
        <v>29.8</v>
      </c>
      <c r="BR561" s="2">
        <v>762.29999999999995</v>
      </c>
      <c r="BS561" s="2">
        <v>4033.80000000000018</v>
      </c>
      <c r="BT561" s="2">
        <v>663.70000000000005</v>
      </c>
      <c r="BU561" s="2">
        <v>450.69999999999999</v>
      </c>
      <c r="BV561" s="2">
        <v>1703.79999999999995</v>
      </c>
      <c r="BW561" s="2">
        <v>688.70000000000005</v>
      </c>
      <c r="BX561" s="2">
        <v>224.69999999999999</v>
      </c>
      <c r="BY561" s="2">
        <v>0.11</v>
      </c>
      <c r="BZ561" s="2">
        <v>10.9</v>
      </c>
      <c r="CA561" s="2">
        <v>0.24</v>
      </c>
      <c r="CB561" s="2">
        <v>49.9</v>
      </c>
      <c r="CC561" s="2">
        <v>0.43</v>
      </c>
      <c r="CD561" s="2">
        <v>224.40000000000001</v>
      </c>
      <c r="CE561" s="2">
        <v>0.0</v>
      </c>
      <c r="CF561" s="2">
        <v>0.0</v>
      </c>
      <c r="CG561" s="2">
        <v>0.29</v>
      </c>
      <c r="CH561" s="2">
        <v>49.9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223.19999999999999</v>
      </c>
      <c r="CW561" s="2">
        <v>0.11</v>
      </c>
      <c r="CX561" s="2">
        <v>10.1</v>
      </c>
      <c r="CY561" s="2">
        <v>0.4</v>
      </c>
      <c r="CZ561" s="2">
        <v>49.9</v>
      </c>
      <c r="DA561" s="2">
        <v>0.4</v>
      </c>
      <c r="DB561" s="2">
        <v>223.099999999999994</v>
      </c>
      <c r="DC561" s="2">
        <v>0.0</v>
      </c>
      <c r="DD561" s="2">
        <v>1.0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223.0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10.32</v>
      </c>
      <c r="DU561" s="2">
        <v>24.2</v>
      </c>
      <c r="DV561" s="2">
        <v>69.2</v>
      </c>
      <c r="DW561" s="2">
        <v>912.0</v>
      </c>
      <c r="DX561" s="2">
        <v>78.099999999999994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34.3</v>
      </c>
      <c r="AK562" s="2">
        <v>33.0</v>
      </c>
      <c r="AL562" s="2">
        <v>32.7</v>
      </c>
      <c r="AM562" s="2">
        <v>32.7</v>
      </c>
      <c r="AN562" s="2">
        <v>31.4</v>
      </c>
      <c r="AO562" s="2">
        <v>30.1</v>
      </c>
      <c r="AP562" s="2">
        <v>30.0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32.3</v>
      </c>
      <c r="BD562" s="2">
        <v>47.9</v>
      </c>
      <c r="BE562" s="2">
        <v>31.2</v>
      </c>
      <c r="BF562" s="2">
        <v>50.6</v>
      </c>
      <c r="BG562" s="2">
        <v>31.5</v>
      </c>
      <c r="BH562" s="2">
        <v>50.4</v>
      </c>
      <c r="BI562" s="2">
        <v>12.0</v>
      </c>
      <c r="BJ562" s="2">
        <v>17.0</v>
      </c>
      <c r="BK562" s="2">
        <v>30.7</v>
      </c>
      <c r="BL562" s="2">
        <v>34.2</v>
      </c>
      <c r="BM562" s="2">
        <v>30.5</v>
      </c>
      <c r="BN562" s="2">
        <v>33.9</v>
      </c>
      <c r="BO562" s="2">
        <v>29.7</v>
      </c>
      <c r="BP562" s="2">
        <v>29.5</v>
      </c>
      <c r="BQ562" s="2">
        <v>29.8</v>
      </c>
      <c r="BR562" s="2">
        <v>775.10000000000002</v>
      </c>
      <c r="BS562" s="2">
        <v>4015.59999999999991</v>
      </c>
      <c r="BT562" s="2">
        <v>704.0</v>
      </c>
      <c r="BU562" s="2">
        <v>461.69999999999999</v>
      </c>
      <c r="BV562" s="2">
        <v>1740.90000000000009</v>
      </c>
      <c r="BW562" s="2">
        <v>711.60000000000002</v>
      </c>
      <c r="BX562" s="2">
        <v>224.69999999999999</v>
      </c>
      <c r="BY562" s="2">
        <v>0.11</v>
      </c>
      <c r="BZ562" s="2">
        <v>10.7</v>
      </c>
      <c r="CA562" s="2">
        <v>0.24</v>
      </c>
      <c r="CB562" s="2">
        <v>49.9</v>
      </c>
      <c r="CC562" s="2">
        <v>0.43</v>
      </c>
      <c r="CD562" s="2">
        <v>224.40000000000001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223.19999999999999</v>
      </c>
      <c r="CW562" s="2">
        <v>0.11</v>
      </c>
      <c r="CX562" s="2">
        <v>10.1</v>
      </c>
      <c r="CY562" s="2">
        <v>0.4</v>
      </c>
      <c r="CZ562" s="2">
        <v>49.9</v>
      </c>
      <c r="DA562" s="2">
        <v>0.4</v>
      </c>
      <c r="DB562" s="2">
        <v>223.19999999999999</v>
      </c>
      <c r="DC562" s="2">
        <v>0.0</v>
      </c>
      <c r="DD562" s="2">
        <v>0.9</v>
      </c>
      <c r="DE562" s="2">
        <v>0.05</v>
      </c>
      <c r="DF562" s="2">
        <v>49.9</v>
      </c>
      <c r="DG562" s="2">
        <v>1.0</v>
      </c>
      <c r="DH562" s="2"/>
      <c r="DI562" s="2"/>
      <c r="DJ562" s="2"/>
      <c r="DK562" s="2"/>
      <c r="DL562" s="2"/>
      <c r="DM562" s="2"/>
      <c r="DN562" s="2">
        <v>223.0</v>
      </c>
      <c r="DO562" s="2">
        <v>0.0</v>
      </c>
      <c r="DP562" s="2">
        <v>0.0</v>
      </c>
      <c r="DQ562" s="2">
        <v>1.85</v>
      </c>
      <c r="DR562" s="2">
        <v>49.9</v>
      </c>
      <c r="DS562" s="2">
        <v>0.0</v>
      </c>
      <c r="DT562" s="2">
        <v>2.87</v>
      </c>
      <c r="DU562" s="2">
        <v>24.8</v>
      </c>
      <c r="DV562" s="2">
        <v>68.0</v>
      </c>
      <c r="DW562" s="2">
        <v>912.0</v>
      </c>
      <c r="DX562" s="2">
        <v>241.0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34.4</v>
      </c>
      <c r="AK563" s="2">
        <v>33.0</v>
      </c>
      <c r="AL563" s="2">
        <v>32.7</v>
      </c>
      <c r="AM563" s="2">
        <v>32.7</v>
      </c>
      <c r="AN563" s="2">
        <v>31.5</v>
      </c>
      <c r="AO563" s="2">
        <v>30.2</v>
      </c>
      <c r="AP563" s="2">
        <v>30.0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32.3</v>
      </c>
      <c r="BD563" s="2">
        <v>48.1</v>
      </c>
      <c r="BE563" s="2">
        <v>31.3</v>
      </c>
      <c r="BF563" s="2">
        <v>50.6</v>
      </c>
      <c r="BG563" s="2">
        <v>31.3</v>
      </c>
      <c r="BH563" s="2">
        <v>50.5</v>
      </c>
      <c r="BI563" s="2">
        <v>12.0</v>
      </c>
      <c r="BJ563" s="2">
        <v>16.0</v>
      </c>
      <c r="BK563" s="2">
        <v>30.7</v>
      </c>
      <c r="BL563" s="2">
        <v>34.3</v>
      </c>
      <c r="BM563" s="2">
        <v>30.7</v>
      </c>
      <c r="BN563" s="2">
        <v>34.0</v>
      </c>
      <c r="BO563" s="2">
        <v>29.6</v>
      </c>
      <c r="BP563" s="2">
        <v>29.6</v>
      </c>
      <c r="BQ563" s="2">
        <v>29.8</v>
      </c>
      <c r="BR563" s="2">
        <v>761.20000000000005</v>
      </c>
      <c r="BS563" s="2">
        <v>3689.19999999999982</v>
      </c>
      <c r="BT563" s="2">
        <v>691.10000000000002</v>
      </c>
      <c r="BU563" s="2">
        <v>451.10000000000002</v>
      </c>
      <c r="BV563" s="2">
        <v>1733.29999999999995</v>
      </c>
      <c r="BW563" s="2">
        <v>697.0</v>
      </c>
      <c r="BX563" s="2">
        <v>224.90000000000001</v>
      </c>
      <c r="BY563" s="2">
        <v>0.11</v>
      </c>
      <c r="BZ563" s="2">
        <v>10.7</v>
      </c>
      <c r="CA563" s="2">
        <v>0.24</v>
      </c>
      <c r="CB563" s="2">
        <v>50.0</v>
      </c>
      <c r="CC563" s="2">
        <v>0.42</v>
      </c>
      <c r="CD563" s="2">
        <v>224.5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223.40000000000001</v>
      </c>
      <c r="CW563" s="2">
        <v>0.12</v>
      </c>
      <c r="CX563" s="2">
        <v>10.3</v>
      </c>
      <c r="CY563" s="2">
        <v>0.4</v>
      </c>
      <c r="CZ563" s="2">
        <v>50.0</v>
      </c>
      <c r="DA563" s="2">
        <v>0.39</v>
      </c>
      <c r="DB563" s="2">
        <v>223.19999999999999</v>
      </c>
      <c r="DC563" s="2">
        <v>0.0</v>
      </c>
      <c r="DD563" s="2">
        <v>1.1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>
        <v>223.099999999999994</v>
      </c>
      <c r="DO563" s="2">
        <v>0.0</v>
      </c>
      <c r="DP563" s="2">
        <v>0.0</v>
      </c>
      <c r="DQ563" s="2">
        <v>1.85</v>
      </c>
      <c r="DR563" s="2">
        <v>50.0</v>
      </c>
      <c r="DS563" s="2">
        <v>0.0</v>
      </c>
      <c r="DT563" s="2">
        <v>3.36</v>
      </c>
      <c r="DU563" s="2">
        <v>24.6</v>
      </c>
      <c r="DV563" s="2">
        <v>68.40000000000001</v>
      </c>
      <c r="DW563" s="2">
        <v>912.0</v>
      </c>
      <c r="DX563" s="2">
        <v>146.19999999999999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34.3</v>
      </c>
      <c r="AK564" s="2">
        <v>33.1</v>
      </c>
      <c r="AL564" s="2">
        <v>32.8</v>
      </c>
      <c r="AM564" s="2">
        <v>32.8</v>
      </c>
      <c r="AN564" s="2">
        <v>31.3</v>
      </c>
      <c r="AO564" s="2">
        <v>30.2</v>
      </c>
      <c r="AP564" s="2">
        <v>29.9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32.3</v>
      </c>
      <c r="BD564" s="2">
        <v>47.9</v>
      </c>
      <c r="BE564" s="2">
        <v>31.3</v>
      </c>
      <c r="BF564" s="2">
        <v>50.6</v>
      </c>
      <c r="BG564" s="2">
        <v>31.4</v>
      </c>
      <c r="BH564" s="2">
        <v>50.5</v>
      </c>
      <c r="BI564" s="2">
        <v>13.0</v>
      </c>
      <c r="BJ564" s="2">
        <v>16.0</v>
      </c>
      <c r="BK564" s="2">
        <v>30.8</v>
      </c>
      <c r="BL564" s="2">
        <v>34.4</v>
      </c>
      <c r="BM564" s="2">
        <v>30.6</v>
      </c>
      <c r="BN564" s="2">
        <v>34.1</v>
      </c>
      <c r="BO564" s="2">
        <v>29.7</v>
      </c>
      <c r="BP564" s="2">
        <v>29.5</v>
      </c>
      <c r="BQ564" s="2">
        <v>29.9</v>
      </c>
      <c r="BR564" s="2">
        <v>772.89999999999998</v>
      </c>
      <c r="BS564" s="2">
        <v>4252.60000000000036</v>
      </c>
      <c r="BT564" s="2">
        <v>693.60000000000002</v>
      </c>
      <c r="BU564" s="2">
        <v>455.19999999999999</v>
      </c>
      <c r="BV564" s="2">
        <v>1802.20000000000005</v>
      </c>
      <c r="BW564" s="2">
        <v>713.70000000000005</v>
      </c>
      <c r="BX564" s="2">
        <v>224.80000000000001</v>
      </c>
      <c r="BY564" s="2">
        <v>0.11</v>
      </c>
      <c r="BZ564" s="2">
        <v>10.8</v>
      </c>
      <c r="CA564" s="2">
        <v>0.24</v>
      </c>
      <c r="CB564" s="2">
        <v>50.0</v>
      </c>
      <c r="CC564" s="2">
        <v>0.43</v>
      </c>
      <c r="CD564" s="2">
        <v>224.59999999999999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223.30000000000001</v>
      </c>
      <c r="CW564" s="2">
        <v>0.11</v>
      </c>
      <c r="CX564" s="2">
        <v>10.1</v>
      </c>
      <c r="CY564" s="2">
        <v>0.4</v>
      </c>
      <c r="CZ564" s="2">
        <v>50.0</v>
      </c>
      <c r="DA564" s="2">
        <v>0.4</v>
      </c>
      <c r="DB564" s="2">
        <v>223.30000000000001</v>
      </c>
      <c r="DC564" s="2">
        <v>0.0</v>
      </c>
      <c r="DD564" s="2">
        <v>0.9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223.099999999999994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6.11</v>
      </c>
      <c r="DU564" s="2">
        <v>25.0</v>
      </c>
      <c r="DV564" s="2">
        <v>67.59999999999999</v>
      </c>
      <c r="DW564" s="2">
        <v>912.0</v>
      </c>
      <c r="DX564" s="2">
        <v>69.7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34.4</v>
      </c>
      <c r="AK565" s="2">
        <v>33.2</v>
      </c>
      <c r="AL565" s="2">
        <v>32.8</v>
      </c>
      <c r="AM565" s="2">
        <v>32.9</v>
      </c>
      <c r="AN565" s="2">
        <v>31.4</v>
      </c>
      <c r="AO565" s="2">
        <v>30.1</v>
      </c>
      <c r="AP565" s="2">
        <v>30.0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32.3</v>
      </c>
      <c r="BD565" s="2">
        <v>48.0</v>
      </c>
      <c r="BE565" s="2">
        <v>31.3</v>
      </c>
      <c r="BF565" s="2">
        <v>50.5</v>
      </c>
      <c r="BG565" s="2">
        <v>31.4</v>
      </c>
      <c r="BH565" s="2">
        <v>50.6</v>
      </c>
      <c r="BI565" s="2">
        <v>13.0</v>
      </c>
      <c r="BJ565" s="2">
        <v>16.0</v>
      </c>
      <c r="BK565" s="2">
        <v>30.8</v>
      </c>
      <c r="BL565" s="2">
        <v>34.5</v>
      </c>
      <c r="BM565" s="2">
        <v>30.7</v>
      </c>
      <c r="BN565" s="2">
        <v>34.1</v>
      </c>
      <c r="BO565" s="2">
        <v>29.7</v>
      </c>
      <c r="BP565" s="2">
        <v>29.6</v>
      </c>
      <c r="BQ565" s="2">
        <v>29.9</v>
      </c>
      <c r="BR565" s="2">
        <v>699.5</v>
      </c>
      <c r="BS565" s="2">
        <v>4097.80000000000018</v>
      </c>
      <c r="BT565" s="2">
        <v>697.5</v>
      </c>
      <c r="BU565" s="2">
        <v>459.10000000000002</v>
      </c>
      <c r="BV565" s="2">
        <v>1799.90000000000009</v>
      </c>
      <c r="BW565" s="2">
        <v>722.89999999999998</v>
      </c>
      <c r="BX565" s="2">
        <v>224.69999999999999</v>
      </c>
      <c r="BY565" s="2">
        <v>0.11</v>
      </c>
      <c r="BZ565" s="2">
        <v>10.6</v>
      </c>
      <c r="CA565" s="2">
        <v>0.24</v>
      </c>
      <c r="CB565" s="2">
        <v>49.9</v>
      </c>
      <c r="CC565" s="2">
        <v>0.43</v>
      </c>
      <c r="CD565" s="2">
        <v>224.5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223.30000000000001</v>
      </c>
      <c r="CW565" s="2">
        <v>0.12</v>
      </c>
      <c r="CX565" s="2">
        <v>10.5</v>
      </c>
      <c r="CY565" s="2">
        <v>0.4</v>
      </c>
      <c r="CZ565" s="2">
        <v>49.9</v>
      </c>
      <c r="DA565" s="2">
        <v>0.41</v>
      </c>
      <c r="DB565" s="2">
        <v>223.19999999999999</v>
      </c>
      <c r="DC565" s="2">
        <v>0.0</v>
      </c>
      <c r="DD565" s="2">
        <v>1.1</v>
      </c>
      <c r="DE565" s="2">
        <v>0.05</v>
      </c>
      <c r="DF565" s="2">
        <v>49.9</v>
      </c>
      <c r="DG565" s="2">
        <v>1.0</v>
      </c>
      <c r="DH565" s="2"/>
      <c r="DI565" s="2"/>
      <c r="DJ565" s="2"/>
      <c r="DK565" s="2"/>
      <c r="DL565" s="2"/>
      <c r="DM565" s="2"/>
      <c r="DN565" s="2">
        <v>223.0</v>
      </c>
      <c r="DO565" s="2">
        <v>0.0</v>
      </c>
      <c r="DP565" s="2">
        <v>0.4</v>
      </c>
      <c r="DQ565" s="2">
        <v>1.85</v>
      </c>
      <c r="DR565" s="2">
        <v>49.9</v>
      </c>
      <c r="DS565" s="2">
        <v>1.0</v>
      </c>
      <c r="DT565" s="2">
        <v>1.38</v>
      </c>
      <c r="DU565" s="2">
        <v>25.2</v>
      </c>
      <c r="DV565" s="2">
        <v>67.0</v>
      </c>
      <c r="DW565" s="2">
        <v>912.0</v>
      </c>
      <c r="DX565" s="2">
        <v>25.4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34.5</v>
      </c>
      <c r="AK566" s="2">
        <v>33.2</v>
      </c>
      <c r="AL566" s="2">
        <v>32.8</v>
      </c>
      <c r="AM566" s="2">
        <v>33.0</v>
      </c>
      <c r="AN566" s="2">
        <v>31.5</v>
      </c>
      <c r="AO566" s="2">
        <v>30.1</v>
      </c>
      <c r="AP566" s="2">
        <v>30.0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32.3</v>
      </c>
      <c r="BD566" s="2">
        <v>48.1</v>
      </c>
      <c r="BE566" s="2">
        <v>31.3</v>
      </c>
      <c r="BF566" s="2">
        <v>50.3</v>
      </c>
      <c r="BG566" s="2">
        <v>31.4</v>
      </c>
      <c r="BH566" s="2">
        <v>50.4</v>
      </c>
      <c r="BI566" s="2">
        <v>13.0</v>
      </c>
      <c r="BJ566" s="2">
        <v>17.0</v>
      </c>
      <c r="BK566" s="2">
        <v>31.1</v>
      </c>
      <c r="BL566" s="2">
        <v>34.5</v>
      </c>
      <c r="BM566" s="2">
        <v>30.7</v>
      </c>
      <c r="BN566" s="2">
        <v>34.2</v>
      </c>
      <c r="BO566" s="2">
        <v>29.8</v>
      </c>
      <c r="BP566" s="2">
        <v>29.6</v>
      </c>
      <c r="BQ566" s="2">
        <v>29.9</v>
      </c>
      <c r="BR566" s="2">
        <v>699.0</v>
      </c>
      <c r="BS566" s="2">
        <v>3921.80000000000018</v>
      </c>
      <c r="BT566" s="2">
        <v>724.0</v>
      </c>
      <c r="BU566" s="2">
        <v>465.39999999999998</v>
      </c>
      <c r="BV566" s="2">
        <v>1724.099999999999909</v>
      </c>
      <c r="BW566" s="2">
        <v>727.10000000000002</v>
      </c>
      <c r="BX566" s="2">
        <v>224.59999999999999</v>
      </c>
      <c r="BY566" s="2">
        <v>0.11</v>
      </c>
      <c r="BZ566" s="2">
        <v>10.6</v>
      </c>
      <c r="CA566" s="2">
        <v>0.24</v>
      </c>
      <c r="CB566" s="2">
        <v>49.9</v>
      </c>
      <c r="CC566" s="2">
        <v>0.43</v>
      </c>
      <c r="CD566" s="2">
        <v>224.40000000000001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223.19999999999999</v>
      </c>
      <c r="CW566" s="2">
        <v>0.11</v>
      </c>
      <c r="CX566" s="2">
        <v>10.1</v>
      </c>
      <c r="CY566" s="2">
        <v>0.4</v>
      </c>
      <c r="CZ566" s="2">
        <v>49.9</v>
      </c>
      <c r="DA566" s="2">
        <v>0.41</v>
      </c>
      <c r="DB566" s="2">
        <v>223.099999999999994</v>
      </c>
      <c r="DC566" s="2">
        <v>0.0</v>
      </c>
      <c r="DD566" s="2">
        <v>1.0</v>
      </c>
      <c r="DE566" s="2">
        <v>0.05</v>
      </c>
      <c r="DF566" s="2">
        <v>49.9</v>
      </c>
      <c r="DG566" s="2">
        <v>1.0</v>
      </c>
      <c r="DH566" s="2"/>
      <c r="DI566" s="2"/>
      <c r="DJ566" s="2"/>
      <c r="DK566" s="2"/>
      <c r="DL566" s="2"/>
      <c r="DM566" s="2"/>
      <c r="DN566" s="2">
        <v>222.80000000000001</v>
      </c>
      <c r="DO566" s="2">
        <v>0.0</v>
      </c>
      <c r="DP566" s="2">
        <v>0.0</v>
      </c>
      <c r="DQ566" s="2">
        <v>1.85</v>
      </c>
      <c r="DR566" s="2">
        <v>49.9</v>
      </c>
      <c r="DS566" s="2">
        <v>0.0</v>
      </c>
      <c r="DT566" s="2">
        <v>4.63</v>
      </c>
      <c r="DU566" s="2">
        <v>25.4</v>
      </c>
      <c r="DV566" s="2">
        <v>66.2</v>
      </c>
      <c r="DW566" s="2">
        <v>912.0</v>
      </c>
      <c r="DX566" s="2">
        <v>168.099999999999994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34.5</v>
      </c>
      <c r="AK567" s="2">
        <v>33.3</v>
      </c>
      <c r="AL567" s="2">
        <v>33.0</v>
      </c>
      <c r="AM567" s="2">
        <v>33.1</v>
      </c>
      <c r="AN567" s="2">
        <v>31.5</v>
      </c>
      <c r="AO567" s="2">
        <v>30.2</v>
      </c>
      <c r="AP567" s="2">
        <v>30.0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32.4</v>
      </c>
      <c r="BD567" s="2">
        <v>48.0</v>
      </c>
      <c r="BE567" s="2">
        <v>31.3</v>
      </c>
      <c r="BF567" s="2">
        <v>50.6</v>
      </c>
      <c r="BG567" s="2">
        <v>31.4</v>
      </c>
      <c r="BH567" s="2">
        <v>50.6</v>
      </c>
      <c r="BI567" s="2">
        <v>13.0</v>
      </c>
      <c r="BJ567" s="2">
        <v>16.0</v>
      </c>
      <c r="BK567" s="2">
        <v>30.9</v>
      </c>
      <c r="BL567" s="2">
        <v>34.7</v>
      </c>
      <c r="BM567" s="2">
        <v>31.0</v>
      </c>
      <c r="BN567" s="2">
        <v>34.3</v>
      </c>
      <c r="BO567" s="2">
        <v>29.7</v>
      </c>
      <c r="BP567" s="2">
        <v>29.6</v>
      </c>
      <c r="BQ567" s="2">
        <v>29.9</v>
      </c>
      <c r="BR567" s="2">
        <v>697.20000000000005</v>
      </c>
      <c r="BS567" s="2">
        <v>3964.40000000000009</v>
      </c>
      <c r="BT567" s="2">
        <v>724.0</v>
      </c>
      <c r="BU567" s="2">
        <v>456.89999999999998</v>
      </c>
      <c r="BV567" s="2">
        <v>1802.29999999999995</v>
      </c>
      <c r="BW567" s="2">
        <v>705.20000000000005</v>
      </c>
      <c r="BX567" s="2">
        <v>224.59999999999999</v>
      </c>
      <c r="BY567" s="2">
        <v>0.11</v>
      </c>
      <c r="BZ567" s="2">
        <v>10.6</v>
      </c>
      <c r="CA567" s="2">
        <v>0.24</v>
      </c>
      <c r="CB567" s="2">
        <v>49.9</v>
      </c>
      <c r="CC567" s="2">
        <v>0.42</v>
      </c>
      <c r="CD567" s="2">
        <v>224.40000000000001</v>
      </c>
      <c r="CE567" s="2">
        <v>0.0</v>
      </c>
      <c r="CF567" s="2">
        <v>0.0</v>
      </c>
      <c r="CG567" s="2">
        <v>0.29</v>
      </c>
      <c r="CH567" s="2">
        <v>49.9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223.19999999999999</v>
      </c>
      <c r="CW567" s="2">
        <v>0.12</v>
      </c>
      <c r="CX567" s="2">
        <v>10.2</v>
      </c>
      <c r="CY567" s="2">
        <v>0.4</v>
      </c>
      <c r="CZ567" s="2">
        <v>49.9</v>
      </c>
      <c r="DA567" s="2">
        <v>0.4</v>
      </c>
      <c r="DB567" s="2">
        <v>223.099999999999994</v>
      </c>
      <c r="DC567" s="2">
        <v>0.0</v>
      </c>
      <c r="DD567" s="2">
        <v>0.9</v>
      </c>
      <c r="DE567" s="2">
        <v>0.05</v>
      </c>
      <c r="DF567" s="2">
        <v>49.9</v>
      </c>
      <c r="DG567" s="2">
        <v>1.0</v>
      </c>
      <c r="DH567" s="2"/>
      <c r="DI567" s="2"/>
      <c r="DJ567" s="2"/>
      <c r="DK567" s="2"/>
      <c r="DL567" s="2"/>
      <c r="DM567" s="2"/>
      <c r="DN567" s="2">
        <v>222.90000000000001</v>
      </c>
      <c r="DO567" s="2">
        <v>0.0</v>
      </c>
      <c r="DP567" s="2">
        <v>0.4</v>
      </c>
      <c r="DQ567" s="2">
        <v>1.85</v>
      </c>
      <c r="DR567" s="2">
        <v>49.9</v>
      </c>
      <c r="DS567" s="2">
        <v>1.0</v>
      </c>
      <c r="DT567" s="2">
        <v>3.36</v>
      </c>
      <c r="DU567" s="2">
        <v>25.8</v>
      </c>
      <c r="DV567" s="2">
        <v>65.0</v>
      </c>
      <c r="DW567" s="2">
        <v>912.0</v>
      </c>
      <c r="DX567" s="2">
        <v>173.5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34.6</v>
      </c>
      <c r="AK568" s="2">
        <v>33.5</v>
      </c>
      <c r="AL568" s="2">
        <v>33.0</v>
      </c>
      <c r="AM568" s="2">
        <v>33.2</v>
      </c>
      <c r="AN568" s="2">
        <v>31.5</v>
      </c>
      <c r="AO568" s="2">
        <v>30.2</v>
      </c>
      <c r="AP568" s="2">
        <v>30.1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32.4</v>
      </c>
      <c r="BD568" s="2">
        <v>48.1</v>
      </c>
      <c r="BE568" s="2">
        <v>31.3</v>
      </c>
      <c r="BF568" s="2">
        <v>50.7</v>
      </c>
      <c r="BG568" s="2">
        <v>31.4</v>
      </c>
      <c r="BH568" s="2">
        <v>50.6</v>
      </c>
      <c r="BI568" s="2">
        <v>12.0</v>
      </c>
      <c r="BJ568" s="2">
        <v>16.0</v>
      </c>
      <c r="BK568" s="2">
        <v>31.1</v>
      </c>
      <c r="BL568" s="2">
        <v>34.7</v>
      </c>
      <c r="BM568" s="2">
        <v>30.9</v>
      </c>
      <c r="BN568" s="2">
        <v>34.5</v>
      </c>
      <c r="BO568" s="2">
        <v>29.8</v>
      </c>
      <c r="BP568" s="2">
        <v>29.7</v>
      </c>
      <c r="BQ568" s="2">
        <v>30.0</v>
      </c>
      <c r="BR568" s="2">
        <v>681.70000000000005</v>
      </c>
      <c r="BS568" s="2">
        <v>4106.80000000000018</v>
      </c>
      <c r="BT568" s="2">
        <v>681.0</v>
      </c>
      <c r="BU568" s="2">
        <v>450.89999999999998</v>
      </c>
      <c r="BV568" s="2">
        <v>1801.29999999999995</v>
      </c>
      <c r="BW568" s="2">
        <v>692.70000000000005</v>
      </c>
      <c r="BX568" s="2">
        <v>224.69999999999999</v>
      </c>
      <c r="BY568" s="2">
        <v>0.11</v>
      </c>
      <c r="BZ568" s="2">
        <v>10.5</v>
      </c>
      <c r="CA568" s="2">
        <v>0.24</v>
      </c>
      <c r="CB568" s="2">
        <v>49.9</v>
      </c>
      <c r="CC568" s="2">
        <v>0.42</v>
      </c>
      <c r="CD568" s="2">
        <v>224.30000000000001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223.80000000000001</v>
      </c>
      <c r="CW568" s="2">
        <v>0.12</v>
      </c>
      <c r="CX568" s="2">
        <v>10.5</v>
      </c>
      <c r="CY568" s="2">
        <v>0.4</v>
      </c>
      <c r="CZ568" s="2">
        <v>49.9</v>
      </c>
      <c r="DA568" s="2">
        <v>0.4</v>
      </c>
      <c r="DB568" s="2">
        <v>223.69999999999999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223.5</v>
      </c>
      <c r="DO568" s="2">
        <v>0.0</v>
      </c>
      <c r="DP568" s="2">
        <v>0.0</v>
      </c>
      <c r="DQ568" s="2">
        <v>1.85</v>
      </c>
      <c r="DR568" s="2">
        <v>49.9</v>
      </c>
      <c r="DS568" s="2">
        <v>0.0</v>
      </c>
      <c r="DT568" s="2">
        <v>4.62</v>
      </c>
      <c r="DU568" s="2">
        <v>25.6</v>
      </c>
      <c r="DV568" s="2">
        <v>66.3</v>
      </c>
      <c r="DW568" s="2">
        <v>912.0</v>
      </c>
      <c r="DX568" s="2">
        <v>3.7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34.6</v>
      </c>
      <c r="AK569" s="2">
        <v>33.6</v>
      </c>
      <c r="AL569" s="2">
        <v>33.0</v>
      </c>
      <c r="AM569" s="2">
        <v>33.3</v>
      </c>
      <c r="AN569" s="2">
        <v>31.5</v>
      </c>
      <c r="AO569" s="2">
        <v>30.2</v>
      </c>
      <c r="AP569" s="2">
        <v>30.1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32.4</v>
      </c>
      <c r="BD569" s="2">
        <v>48.1</v>
      </c>
      <c r="BE569" s="2">
        <v>31.3</v>
      </c>
      <c r="BF569" s="2">
        <v>51.1</v>
      </c>
      <c r="BG569" s="2">
        <v>31.4</v>
      </c>
      <c r="BH569" s="2">
        <v>50.7</v>
      </c>
      <c r="BI569" s="2">
        <v>12.0</v>
      </c>
      <c r="BJ569" s="2">
        <v>16.0</v>
      </c>
      <c r="BK569" s="2">
        <v>31.2</v>
      </c>
      <c r="BL569" s="2">
        <v>34.9</v>
      </c>
      <c r="BM569" s="2">
        <v>31.0</v>
      </c>
      <c r="BN569" s="2">
        <v>34.5</v>
      </c>
      <c r="BO569" s="2">
        <v>29.9</v>
      </c>
      <c r="BP569" s="2">
        <v>29.6</v>
      </c>
      <c r="BQ569" s="2">
        <v>30.0</v>
      </c>
      <c r="BR569" s="2">
        <v>679.10000000000002</v>
      </c>
      <c r="BS569" s="2">
        <v>3937.80000000000018</v>
      </c>
      <c r="BT569" s="2">
        <v>669.0</v>
      </c>
      <c r="BU569" s="2">
        <v>442.10000000000002</v>
      </c>
      <c r="BV569" s="2">
        <v>1764.099999999999909</v>
      </c>
      <c r="BW569" s="2">
        <v>696.10000000000002</v>
      </c>
      <c r="BX569" s="2">
        <v>224.69999999999999</v>
      </c>
      <c r="BY569" s="2">
        <v>0.11</v>
      </c>
      <c r="BZ569" s="2">
        <v>10.6</v>
      </c>
      <c r="CA569" s="2">
        <v>0.24</v>
      </c>
      <c r="CB569" s="2">
        <v>50.0</v>
      </c>
      <c r="CC569" s="2">
        <v>0.42</v>
      </c>
      <c r="CD569" s="2">
        <v>224.5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223.90000000000001</v>
      </c>
      <c r="CW569" s="2">
        <v>0.12</v>
      </c>
      <c r="CX569" s="2">
        <v>10.2</v>
      </c>
      <c r="CY569" s="2">
        <v>0.4</v>
      </c>
      <c r="CZ569" s="2">
        <v>50.0</v>
      </c>
      <c r="DA569" s="2">
        <v>0.4</v>
      </c>
      <c r="DB569" s="2">
        <v>223.90000000000001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223.69999999999999</v>
      </c>
      <c r="DO569" s="2">
        <v>0.0</v>
      </c>
      <c r="DP569" s="2">
        <v>0.0</v>
      </c>
      <c r="DQ569" s="2">
        <v>1.85</v>
      </c>
      <c r="DR569" s="2">
        <v>50.0</v>
      </c>
      <c r="DS569" s="2">
        <v>0.0</v>
      </c>
      <c r="DT569" s="2">
        <v>9.34</v>
      </c>
      <c r="DU569" s="2">
        <v>24.7</v>
      </c>
      <c r="DV569" s="2">
        <v>67.5</v>
      </c>
      <c r="DW569" s="2">
        <v>912.0</v>
      </c>
      <c r="DX569" s="2">
        <v>69.5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34.8</v>
      </c>
      <c r="AK570" s="2">
        <v>33.6</v>
      </c>
      <c r="AL570" s="2">
        <v>33.2</v>
      </c>
      <c r="AM570" s="2">
        <v>33.3</v>
      </c>
      <c r="AN570" s="2">
        <v>31.6</v>
      </c>
      <c r="AO570" s="2">
        <v>30.2</v>
      </c>
      <c r="AP570" s="2">
        <v>30.1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32.3</v>
      </c>
      <c r="BD570" s="2">
        <v>47.7</v>
      </c>
      <c r="BE570" s="2">
        <v>31.2</v>
      </c>
      <c r="BF570" s="2">
        <v>50.8</v>
      </c>
      <c r="BG570" s="2">
        <v>31.4</v>
      </c>
      <c r="BH570" s="2">
        <v>50.6</v>
      </c>
      <c r="BI570" s="2">
        <v>12.0</v>
      </c>
      <c r="BJ570" s="2">
        <v>16.0</v>
      </c>
      <c r="BK570" s="2">
        <v>31.2</v>
      </c>
      <c r="BL570" s="2">
        <v>34.9</v>
      </c>
      <c r="BM570" s="2">
        <v>31.0</v>
      </c>
      <c r="BN570" s="2">
        <v>34.6</v>
      </c>
      <c r="BO570" s="2">
        <v>29.9</v>
      </c>
      <c r="BP570" s="2">
        <v>29.7</v>
      </c>
      <c r="BQ570" s="2">
        <v>30.0</v>
      </c>
      <c r="BR570" s="2">
        <v>669.70000000000005</v>
      </c>
      <c r="BS570" s="2">
        <v>4256.69999999999982</v>
      </c>
      <c r="BT570" s="2">
        <v>663.89999999999998</v>
      </c>
      <c r="BU570" s="2">
        <v>434.69999999999999</v>
      </c>
      <c r="BV570" s="2">
        <v>1731.90000000000009</v>
      </c>
      <c r="BW570" s="2">
        <v>679.89999999999998</v>
      </c>
      <c r="BX570" s="2">
        <v>224.90000000000001</v>
      </c>
      <c r="BY570" s="2">
        <v>0.11</v>
      </c>
      <c r="BZ570" s="2">
        <v>10.7</v>
      </c>
      <c r="CA570" s="2">
        <v>0.24</v>
      </c>
      <c r="CB570" s="2">
        <v>50.0</v>
      </c>
      <c r="CC570" s="2">
        <v>0.42</v>
      </c>
      <c r="CD570" s="2">
        <v>224.69999999999999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224.19999999999999</v>
      </c>
      <c r="CW570" s="2">
        <v>0.11</v>
      </c>
      <c r="CX570" s="2">
        <v>10.1</v>
      </c>
      <c r="CY570" s="2">
        <v>0.4</v>
      </c>
      <c r="CZ570" s="2">
        <v>50.0</v>
      </c>
      <c r="DA570" s="2">
        <v>0.41</v>
      </c>
      <c r="DB570" s="2">
        <v>224.099999999999994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223.90000000000001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6.12</v>
      </c>
      <c r="DU570" s="2">
        <v>25.6</v>
      </c>
      <c r="DV570" s="2">
        <v>65.3</v>
      </c>
      <c r="DW570" s="2">
        <v>912.0</v>
      </c>
      <c r="DX570" s="2">
        <v>124.0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34.8</v>
      </c>
      <c r="AK571" s="2">
        <v>33.6</v>
      </c>
      <c r="AL571" s="2">
        <v>33.1</v>
      </c>
      <c r="AM571" s="2">
        <v>33.3</v>
      </c>
      <c r="AN571" s="2">
        <v>31.5</v>
      </c>
      <c r="AO571" s="2">
        <v>30.2</v>
      </c>
      <c r="AP571" s="2">
        <v>30.0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32.3</v>
      </c>
      <c r="BD571" s="2">
        <v>47.7</v>
      </c>
      <c r="BE571" s="2">
        <v>31.3</v>
      </c>
      <c r="BF571" s="2">
        <v>50.8</v>
      </c>
      <c r="BG571" s="2">
        <v>31.5</v>
      </c>
      <c r="BH571" s="2">
        <v>50.7</v>
      </c>
      <c r="BI571" s="2">
        <v>10.0</v>
      </c>
      <c r="BJ571" s="2">
        <v>14.0</v>
      </c>
      <c r="BK571" s="2">
        <v>31.1</v>
      </c>
      <c r="BL571" s="2">
        <v>35.0</v>
      </c>
      <c r="BM571" s="2">
        <v>31.1</v>
      </c>
      <c r="BN571" s="2">
        <v>34.5</v>
      </c>
      <c r="BO571" s="2">
        <v>29.9</v>
      </c>
      <c r="BP571" s="2">
        <v>29.6</v>
      </c>
      <c r="BQ571" s="2">
        <v>29.9</v>
      </c>
      <c r="BR571" s="2">
        <v>635.5</v>
      </c>
      <c r="BS571" s="2">
        <v>3544.90000000000009</v>
      </c>
      <c r="BT571" s="2">
        <v>597.60000000000002</v>
      </c>
      <c r="BU571" s="2">
        <v>405.60000000000002</v>
      </c>
      <c r="BV571" s="2">
        <v>1640.29999999999995</v>
      </c>
      <c r="BW571" s="2">
        <v>635.89999999999998</v>
      </c>
      <c r="BX571" s="2">
        <v>224.80000000000001</v>
      </c>
      <c r="BY571" s="2">
        <v>0.11</v>
      </c>
      <c r="BZ571" s="2">
        <v>10.8</v>
      </c>
      <c r="CA571" s="2">
        <v>0.24</v>
      </c>
      <c r="CB571" s="2">
        <v>50.0</v>
      </c>
      <c r="CC571" s="2">
        <v>0.43</v>
      </c>
      <c r="CD571" s="2">
        <v>224.59999999999999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224.0</v>
      </c>
      <c r="CW571" s="2">
        <v>0.12</v>
      </c>
      <c r="CX571" s="2">
        <v>10.2</v>
      </c>
      <c r="CY571" s="2">
        <v>0.4</v>
      </c>
      <c r="CZ571" s="2">
        <v>50.0</v>
      </c>
      <c r="DA571" s="2">
        <v>0.39</v>
      </c>
      <c r="DB571" s="2">
        <v>224.099999999999994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223.69999999999999</v>
      </c>
      <c r="DO571" s="2">
        <v>0.0</v>
      </c>
      <c r="DP571" s="2">
        <v>0.0</v>
      </c>
      <c r="DQ571" s="2">
        <v>1.85</v>
      </c>
      <c r="DR571" s="2">
        <v>50.0</v>
      </c>
      <c r="DS571" s="2">
        <v>0.0</v>
      </c>
      <c r="DT571" s="2">
        <v>1.38</v>
      </c>
      <c r="DU571" s="2">
        <v>26.2</v>
      </c>
      <c r="DV571" s="2">
        <v>64.0</v>
      </c>
      <c r="DW571" s="2">
        <v>912.0</v>
      </c>
      <c r="DX571" s="2">
        <v>156.59999999999999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34.7</v>
      </c>
      <c r="AK572" s="2">
        <v>33.6</v>
      </c>
      <c r="AL572" s="2">
        <v>33.1</v>
      </c>
      <c r="AM572" s="2">
        <v>33.3</v>
      </c>
      <c r="AN572" s="2">
        <v>31.5</v>
      </c>
      <c r="AO572" s="2">
        <v>30.2</v>
      </c>
      <c r="AP572" s="2">
        <v>30.0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32.3</v>
      </c>
      <c r="BD572" s="2">
        <v>48.2</v>
      </c>
      <c r="BE572" s="2">
        <v>31.4</v>
      </c>
      <c r="BF572" s="2">
        <v>50.5</v>
      </c>
      <c r="BG572" s="2">
        <v>31.5</v>
      </c>
      <c r="BH572" s="2">
        <v>50.7</v>
      </c>
      <c r="BI572" s="2">
        <v>12.0</v>
      </c>
      <c r="BJ572" s="2">
        <v>16.0</v>
      </c>
      <c r="BK572" s="2">
        <v>31.2</v>
      </c>
      <c r="BL572" s="2">
        <v>34.8</v>
      </c>
      <c r="BM572" s="2">
        <v>30.9</v>
      </c>
      <c r="BN572" s="2">
        <v>34.6</v>
      </c>
      <c r="BO572" s="2">
        <v>29.8</v>
      </c>
      <c r="BP572" s="2">
        <v>29.5</v>
      </c>
      <c r="BQ572" s="2">
        <v>29.9</v>
      </c>
      <c r="BR572" s="2">
        <v>576.60000000000002</v>
      </c>
      <c r="BS572" s="2">
        <v>3565.80000000000018</v>
      </c>
      <c r="BT572" s="2">
        <v>656.10000000000002</v>
      </c>
      <c r="BU572" s="2">
        <v>430.80000000000001</v>
      </c>
      <c r="BV572" s="2">
        <v>1680.79999999999995</v>
      </c>
      <c r="BW572" s="2">
        <v>669.5</v>
      </c>
      <c r="BX572" s="2">
        <v>224.80000000000001</v>
      </c>
      <c r="BY572" s="2">
        <v>0.11</v>
      </c>
      <c r="BZ572" s="2">
        <v>10.6</v>
      </c>
      <c r="CA572" s="2">
        <v>0.24</v>
      </c>
      <c r="CB572" s="2">
        <v>50.0</v>
      </c>
      <c r="CC572" s="2">
        <v>0.43</v>
      </c>
      <c r="CD572" s="2">
        <v>224.59999999999999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224.099999999999994</v>
      </c>
      <c r="CW572" s="2">
        <v>0.11</v>
      </c>
      <c r="CX572" s="2">
        <v>10.3</v>
      </c>
      <c r="CY572" s="2">
        <v>0.4</v>
      </c>
      <c r="CZ572" s="2">
        <v>50.0</v>
      </c>
      <c r="DA572" s="2">
        <v>0.41</v>
      </c>
      <c r="DB572" s="2">
        <v>224.0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223.80000000000001</v>
      </c>
      <c r="DO572" s="2">
        <v>0.0</v>
      </c>
      <c r="DP572" s="2">
        <v>0.0</v>
      </c>
      <c r="DQ572" s="2">
        <v>1.85</v>
      </c>
      <c r="DR572" s="2">
        <v>50.0</v>
      </c>
      <c r="DS572" s="2">
        <v>0.0</v>
      </c>
      <c r="DT572" s="2">
        <v>9.85</v>
      </c>
      <c r="DU572" s="2">
        <v>26.0</v>
      </c>
      <c r="DV572" s="2">
        <v>64.0</v>
      </c>
      <c r="DW572" s="2">
        <v>912.0</v>
      </c>
      <c r="DX572" s="2">
        <v>83.90000000000001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34.8</v>
      </c>
      <c r="AK573" s="2">
        <v>33.7</v>
      </c>
      <c r="AL573" s="2">
        <v>33.1</v>
      </c>
      <c r="AM573" s="2">
        <v>33.4</v>
      </c>
      <c r="AN573" s="2">
        <v>31.5</v>
      </c>
      <c r="AO573" s="2">
        <v>30.3</v>
      </c>
      <c r="AP573" s="2">
        <v>30.0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32.4</v>
      </c>
      <c r="BD573" s="2">
        <v>48.0</v>
      </c>
      <c r="BE573" s="2">
        <v>31.4</v>
      </c>
      <c r="BF573" s="2">
        <v>50.6</v>
      </c>
      <c r="BG573" s="2">
        <v>31.5</v>
      </c>
      <c r="BH573" s="2">
        <v>50.7</v>
      </c>
      <c r="BI573" s="2">
        <v>12.0</v>
      </c>
      <c r="BJ573" s="2">
        <v>18.0</v>
      </c>
      <c r="BK573" s="2">
        <v>31.2</v>
      </c>
      <c r="BL573" s="2">
        <v>35.1</v>
      </c>
      <c r="BM573" s="2">
        <v>31.0</v>
      </c>
      <c r="BN573" s="2">
        <v>34.7</v>
      </c>
      <c r="BO573" s="2">
        <v>29.8</v>
      </c>
      <c r="BP573" s="2">
        <v>29.6</v>
      </c>
      <c r="BQ573" s="2">
        <v>30.0</v>
      </c>
      <c r="BR573" s="2">
        <v>592.60000000000002</v>
      </c>
      <c r="BS573" s="2">
        <v>4012.80000000000018</v>
      </c>
      <c r="BT573" s="2">
        <v>683.89999999999998</v>
      </c>
      <c r="BU573" s="2">
        <v>434.5</v>
      </c>
      <c r="BV573" s="2">
        <v>1716.59999999999991</v>
      </c>
      <c r="BW573" s="2">
        <v>672.20000000000005</v>
      </c>
      <c r="BX573" s="2">
        <v>224.90000000000001</v>
      </c>
      <c r="BY573" s="2">
        <v>0.11</v>
      </c>
      <c r="BZ573" s="2">
        <v>10.8</v>
      </c>
      <c r="CA573" s="2">
        <v>0.24</v>
      </c>
      <c r="CB573" s="2">
        <v>50.0</v>
      </c>
      <c r="CC573" s="2">
        <v>0.43</v>
      </c>
      <c r="CD573" s="2">
        <v>224.59999999999999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224.0</v>
      </c>
      <c r="CW573" s="2">
        <v>0.11</v>
      </c>
      <c r="CX573" s="2">
        <v>10.2</v>
      </c>
      <c r="CY573" s="2">
        <v>0.4</v>
      </c>
      <c r="CZ573" s="2">
        <v>49.9</v>
      </c>
      <c r="DA573" s="2">
        <v>0.41</v>
      </c>
      <c r="DB573" s="2">
        <v>224.0</v>
      </c>
      <c r="DC573" s="2">
        <v>0.0</v>
      </c>
      <c r="DD573" s="2">
        <v>1.1</v>
      </c>
      <c r="DE573" s="2">
        <v>0.05</v>
      </c>
      <c r="DF573" s="2">
        <v>50.0</v>
      </c>
      <c r="DG573" s="2">
        <v>1.0</v>
      </c>
      <c r="DH573" s="2"/>
      <c r="DI573" s="2"/>
      <c r="DJ573" s="2"/>
      <c r="DK573" s="2"/>
      <c r="DL573" s="2"/>
      <c r="DM573" s="2"/>
      <c r="DN573" s="2">
        <v>223.90000000000001</v>
      </c>
      <c r="DO573" s="2">
        <v>0.0</v>
      </c>
      <c r="DP573" s="2">
        <v>0.0</v>
      </c>
      <c r="DQ573" s="2">
        <v>1.85</v>
      </c>
      <c r="DR573" s="2">
        <v>50.0</v>
      </c>
      <c r="DS573" s="2">
        <v>0.0</v>
      </c>
      <c r="DT573" s="2">
        <v>10.09</v>
      </c>
      <c r="DU573" s="2">
        <v>26.1</v>
      </c>
      <c r="DV573" s="2">
        <v>61.7</v>
      </c>
      <c r="DW573" s="2">
        <v>912.0</v>
      </c>
      <c r="DX573" s="2">
        <v>86.5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34.8</v>
      </c>
      <c r="AK574" s="2">
        <v>33.7</v>
      </c>
      <c r="AL574" s="2">
        <v>33.2</v>
      </c>
      <c r="AM574" s="2">
        <v>33.4</v>
      </c>
      <c r="AN574" s="2">
        <v>31.6</v>
      </c>
      <c r="AO574" s="2">
        <v>30.2</v>
      </c>
      <c r="AP574" s="2">
        <v>30.0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32.4</v>
      </c>
      <c r="BD574" s="2">
        <v>48.0</v>
      </c>
      <c r="BE574" s="2">
        <v>31.3</v>
      </c>
      <c r="BF574" s="2">
        <v>50.6</v>
      </c>
      <c r="BG574" s="2">
        <v>31.5</v>
      </c>
      <c r="BH574" s="2">
        <v>50.6</v>
      </c>
      <c r="BI574" s="2">
        <v>12.0</v>
      </c>
      <c r="BJ574" s="2">
        <v>16.0</v>
      </c>
      <c r="BK574" s="2">
        <v>31.3</v>
      </c>
      <c r="BL574" s="2">
        <v>35.0</v>
      </c>
      <c r="BM574" s="2">
        <v>31.0</v>
      </c>
      <c r="BN574" s="2">
        <v>34.6</v>
      </c>
      <c r="BO574" s="2">
        <v>29.8</v>
      </c>
      <c r="BP574" s="2">
        <v>29.6</v>
      </c>
      <c r="BQ574" s="2">
        <v>29.9</v>
      </c>
      <c r="BR574" s="2">
        <v>559.79999999999995</v>
      </c>
      <c r="BS574" s="2">
        <v>3772.80000000000018</v>
      </c>
      <c r="BT574" s="2">
        <v>683.29999999999995</v>
      </c>
      <c r="BU574" s="2">
        <v>427.80000000000001</v>
      </c>
      <c r="BV574" s="2">
        <v>1686.099999999999909</v>
      </c>
      <c r="BW574" s="2">
        <v>651.39999999999998</v>
      </c>
      <c r="BX574" s="2">
        <v>224.69999999999999</v>
      </c>
      <c r="BY574" s="2">
        <v>0.11</v>
      </c>
      <c r="BZ574" s="2">
        <v>10.8</v>
      </c>
      <c r="CA574" s="2">
        <v>0.24</v>
      </c>
      <c r="CB574" s="2">
        <v>49.9</v>
      </c>
      <c r="CC574" s="2">
        <v>0.43</v>
      </c>
      <c r="CD574" s="2">
        <v>224.40000000000001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223.90000000000001</v>
      </c>
      <c r="CW574" s="2">
        <v>0.12</v>
      </c>
      <c r="CX574" s="2">
        <v>10.4</v>
      </c>
      <c r="CY574" s="2">
        <v>0.4</v>
      </c>
      <c r="CZ574" s="2">
        <v>49.9</v>
      </c>
      <c r="DA574" s="2">
        <v>0.4</v>
      </c>
      <c r="DB574" s="2">
        <v>223.80000000000001</v>
      </c>
      <c r="DC574" s="2">
        <v>0.0</v>
      </c>
      <c r="DD574" s="2">
        <v>0.9</v>
      </c>
      <c r="DE574" s="2">
        <v>0.05</v>
      </c>
      <c r="DF574" s="2">
        <v>49.9</v>
      </c>
      <c r="DG574" s="2">
        <v>1.0</v>
      </c>
      <c r="DH574" s="2"/>
      <c r="DI574" s="2"/>
      <c r="DJ574" s="2"/>
      <c r="DK574" s="2"/>
      <c r="DL574" s="2"/>
      <c r="DM574" s="2"/>
      <c r="DN574" s="2">
        <v>223.59999999999999</v>
      </c>
      <c r="DO574" s="2">
        <v>0.0</v>
      </c>
      <c r="DP574" s="2">
        <v>0.0</v>
      </c>
      <c r="DQ574" s="2">
        <v>1.85</v>
      </c>
      <c r="DR574" s="2">
        <v>49.9</v>
      </c>
      <c r="DS574" s="2">
        <v>0.0</v>
      </c>
      <c r="DT574" s="2">
        <v>4.11</v>
      </c>
      <c r="DU574" s="2">
        <v>25.0</v>
      </c>
      <c r="DV574" s="2">
        <v>66.0</v>
      </c>
      <c r="DW574" s="2">
        <v>912.0</v>
      </c>
      <c r="DX574" s="2">
        <v>148.19999999999999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34.9</v>
      </c>
      <c r="AK575" s="2">
        <v>33.6</v>
      </c>
      <c r="AL575" s="2">
        <v>33.2</v>
      </c>
      <c r="AM575" s="2">
        <v>33.4</v>
      </c>
      <c r="AN575" s="2">
        <v>31.6</v>
      </c>
      <c r="AO575" s="2">
        <v>30.3</v>
      </c>
      <c r="AP575" s="2">
        <v>30.1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32.4</v>
      </c>
      <c r="BD575" s="2">
        <v>48.8</v>
      </c>
      <c r="BE575" s="2">
        <v>31.3</v>
      </c>
      <c r="BF575" s="2">
        <v>51.3</v>
      </c>
      <c r="BG575" s="2">
        <v>31.4</v>
      </c>
      <c r="BH575" s="2">
        <v>50.9</v>
      </c>
      <c r="BI575" s="2">
        <v>12.0</v>
      </c>
      <c r="BJ575" s="2">
        <v>16.0</v>
      </c>
      <c r="BK575" s="2">
        <v>31.2</v>
      </c>
      <c r="BL575" s="2">
        <v>35.0</v>
      </c>
      <c r="BM575" s="2">
        <v>31.0</v>
      </c>
      <c r="BN575" s="2">
        <v>34.7</v>
      </c>
      <c r="BO575" s="2">
        <v>29.8</v>
      </c>
      <c r="BP575" s="2">
        <v>29.6</v>
      </c>
      <c r="BQ575" s="2">
        <v>30.0</v>
      </c>
      <c r="BR575" s="2">
        <v>641.10000000000002</v>
      </c>
      <c r="BS575" s="2">
        <v>3733.19999999999982</v>
      </c>
      <c r="BT575" s="2">
        <v>465.10000000000002</v>
      </c>
      <c r="BU575" s="2">
        <v>375.10000000000002</v>
      </c>
      <c r="BV575" s="2">
        <v>1697.79999999999995</v>
      </c>
      <c r="BW575" s="2">
        <v>429.5</v>
      </c>
      <c r="BX575" s="2">
        <v>224.90000000000001</v>
      </c>
      <c r="BY575" s="2">
        <v>0.11</v>
      </c>
      <c r="BZ575" s="2">
        <v>10.7</v>
      </c>
      <c r="CA575" s="2">
        <v>0.24</v>
      </c>
      <c r="CB575" s="2">
        <v>49.9</v>
      </c>
      <c r="CC575" s="2">
        <v>0.43</v>
      </c>
      <c r="CD575" s="2">
        <v>224.59999999999999</v>
      </c>
      <c r="CE575" s="2">
        <v>0.0</v>
      </c>
      <c r="CF575" s="2">
        <v>0.0</v>
      </c>
      <c r="CG575" s="2">
        <v>0.29</v>
      </c>
      <c r="CH575" s="2">
        <v>49.9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224.19999999999999</v>
      </c>
      <c r="CW575" s="2">
        <v>0.11</v>
      </c>
      <c r="CX575" s="2">
        <v>10.1</v>
      </c>
      <c r="CY575" s="2">
        <v>0.4</v>
      </c>
      <c r="CZ575" s="2">
        <v>50.0</v>
      </c>
      <c r="DA575" s="2">
        <v>0.41</v>
      </c>
      <c r="DB575" s="2">
        <v>224.0</v>
      </c>
      <c r="DC575" s="2">
        <v>0.0</v>
      </c>
      <c r="DD575" s="2">
        <v>0.9</v>
      </c>
      <c r="DE575" s="2">
        <v>0.05</v>
      </c>
      <c r="DF575" s="2">
        <v>49.9</v>
      </c>
      <c r="DG575" s="2">
        <v>1.0</v>
      </c>
      <c r="DH575" s="2"/>
      <c r="DI575" s="2"/>
      <c r="DJ575" s="2"/>
      <c r="DK575" s="2"/>
      <c r="DL575" s="2"/>
      <c r="DM575" s="2"/>
      <c r="DN575" s="2">
        <v>223.80000000000001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4.62</v>
      </c>
      <c r="DU575" s="2">
        <v>25.6</v>
      </c>
      <c r="DV575" s="2">
        <v>64.099999999999994</v>
      </c>
      <c r="DW575" s="2">
        <v>912.0</v>
      </c>
      <c r="DX575" s="2">
        <v>114.90000000000001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34.9</v>
      </c>
      <c r="AK576" s="2">
        <v>33.7</v>
      </c>
      <c r="AL576" s="2">
        <v>33.2</v>
      </c>
      <c r="AM576" s="2">
        <v>33.5</v>
      </c>
      <c r="AN576" s="2">
        <v>31.6</v>
      </c>
      <c r="AO576" s="2">
        <v>30.3</v>
      </c>
      <c r="AP576" s="2">
        <v>30.0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32.4</v>
      </c>
      <c r="BD576" s="2">
        <v>48.0</v>
      </c>
      <c r="BE576" s="2">
        <v>31.5</v>
      </c>
      <c r="BF576" s="2">
        <v>50.6</v>
      </c>
      <c r="BG576" s="2">
        <v>31.4</v>
      </c>
      <c r="BH576" s="2">
        <v>50.5</v>
      </c>
      <c r="BI576" s="2">
        <v>13.0</v>
      </c>
      <c r="BJ576" s="2">
        <v>16.0</v>
      </c>
      <c r="BK576" s="2">
        <v>31.2</v>
      </c>
      <c r="BL576" s="2">
        <v>35.2</v>
      </c>
      <c r="BM576" s="2">
        <v>31.1</v>
      </c>
      <c r="BN576" s="2">
        <v>34.7</v>
      </c>
      <c r="BO576" s="2">
        <v>29.8</v>
      </c>
      <c r="BP576" s="2">
        <v>29.7</v>
      </c>
      <c r="BQ576" s="2">
        <v>30.0</v>
      </c>
      <c r="BR576" s="2">
        <v>682.5</v>
      </c>
      <c r="BS576" s="2">
        <v>2934.69999999999982</v>
      </c>
      <c r="BT576" s="2">
        <v>672.20000000000005</v>
      </c>
      <c r="BU576" s="2">
        <v>461.69999999999999</v>
      </c>
      <c r="BV576" s="2">
        <v>1706.70000000000005</v>
      </c>
      <c r="BW576" s="2">
        <v>699.0</v>
      </c>
      <c r="BX576" s="2">
        <v>224.80000000000001</v>
      </c>
      <c r="BY576" s="2">
        <v>0.11</v>
      </c>
      <c r="BZ576" s="2">
        <v>10.9</v>
      </c>
      <c r="CA576" s="2">
        <v>0.24</v>
      </c>
      <c r="CB576" s="2">
        <v>50.0</v>
      </c>
      <c r="CC576" s="2">
        <v>0.43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224.0</v>
      </c>
      <c r="CW576" s="2">
        <v>0.12</v>
      </c>
      <c r="CX576" s="2">
        <v>10.6</v>
      </c>
      <c r="CY576" s="2">
        <v>0.4</v>
      </c>
      <c r="CZ576" s="2">
        <v>49.9</v>
      </c>
      <c r="DA576" s="2">
        <v>0.41</v>
      </c>
      <c r="DB576" s="2">
        <v>223.80000000000001</v>
      </c>
      <c r="DC576" s="2">
        <v>0.0</v>
      </c>
      <c r="DD576" s="2">
        <v>1.0</v>
      </c>
      <c r="DE576" s="2">
        <v>0.05</v>
      </c>
      <c r="DF576" s="2">
        <v>49.9</v>
      </c>
      <c r="DG576" s="2">
        <v>1.0</v>
      </c>
      <c r="DH576" s="2"/>
      <c r="DI576" s="2"/>
      <c r="DJ576" s="2"/>
      <c r="DK576" s="2"/>
      <c r="DL576" s="2"/>
      <c r="DM576" s="2"/>
      <c r="DN576" s="2">
        <v>223.69999999999999</v>
      </c>
      <c r="DO576" s="2">
        <v>0.0</v>
      </c>
      <c r="DP576" s="2">
        <v>0.0</v>
      </c>
      <c r="DQ576" s="2">
        <v>1.85</v>
      </c>
      <c r="DR576" s="2">
        <v>49.9</v>
      </c>
      <c r="DS576" s="2">
        <v>0.0</v>
      </c>
      <c r="DT576" s="2">
        <v>1.13</v>
      </c>
      <c r="DU576" s="2">
        <v>26.1</v>
      </c>
      <c r="DV576" s="2">
        <v>63.1</v>
      </c>
      <c r="DW576" s="2">
        <v>912.0</v>
      </c>
      <c r="DX576" s="2">
        <v>333.19999999999999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34.9</v>
      </c>
      <c r="AK577" s="2">
        <v>33.7</v>
      </c>
      <c r="AL577" s="2">
        <v>33.3</v>
      </c>
      <c r="AM577" s="2">
        <v>33.5</v>
      </c>
      <c r="AN577" s="2">
        <v>31.7</v>
      </c>
      <c r="AO577" s="2">
        <v>30.3</v>
      </c>
      <c r="AP577" s="2">
        <v>30.1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32.4</v>
      </c>
      <c r="BD577" s="2">
        <v>47.4</v>
      </c>
      <c r="BE577" s="2">
        <v>31.5</v>
      </c>
      <c r="BF577" s="2">
        <v>50.2</v>
      </c>
      <c r="BG577" s="2">
        <v>31.6</v>
      </c>
      <c r="BH577" s="2">
        <v>50.2</v>
      </c>
      <c r="BI577" s="2">
        <v>11.0</v>
      </c>
      <c r="BJ577" s="2">
        <v>15.0</v>
      </c>
      <c r="BK577" s="2">
        <v>31.3</v>
      </c>
      <c r="BL577" s="2">
        <v>35.2</v>
      </c>
      <c r="BM577" s="2">
        <v>31.2</v>
      </c>
      <c r="BN577" s="2">
        <v>34.8</v>
      </c>
      <c r="BO577" s="2">
        <v>29.7</v>
      </c>
      <c r="BP577" s="2">
        <v>29.6</v>
      </c>
      <c r="BQ577" s="2">
        <v>29.7</v>
      </c>
      <c r="BR577" s="2">
        <v>672.10000000000002</v>
      </c>
      <c r="BS577" s="2">
        <v>3165.5</v>
      </c>
      <c r="BT577" s="2">
        <v>727.10000000000002</v>
      </c>
      <c r="BU577" s="2">
        <v>469.5</v>
      </c>
      <c r="BV577" s="2">
        <v>1693.0</v>
      </c>
      <c r="BW577" s="2">
        <v>687.29999999999995</v>
      </c>
      <c r="BX577" s="2">
        <v>224.90000000000001</v>
      </c>
      <c r="BY577" s="2">
        <v>0.11</v>
      </c>
      <c r="BZ577" s="2">
        <v>10.8</v>
      </c>
      <c r="CA577" s="2">
        <v>0.24</v>
      </c>
      <c r="CB577" s="2">
        <v>50.0</v>
      </c>
      <c r="CC577" s="2">
        <v>0.42</v>
      </c>
      <c r="CD577" s="2">
        <v>224.59999999999999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224.30000000000001</v>
      </c>
      <c r="CW577" s="2">
        <v>0.12</v>
      </c>
      <c r="CX577" s="2">
        <v>10.6</v>
      </c>
      <c r="CY577" s="2">
        <v>0.4</v>
      </c>
      <c r="CZ577" s="2">
        <v>50.0</v>
      </c>
      <c r="DA577" s="2">
        <v>0.4</v>
      </c>
      <c r="DB577" s="2">
        <v>224.099999999999994</v>
      </c>
      <c r="DC577" s="2">
        <v>0.0</v>
      </c>
      <c r="DD577" s="2">
        <v>1.2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224.0</v>
      </c>
      <c r="DO577" s="2">
        <v>0.0</v>
      </c>
      <c r="DP577" s="2">
        <v>0.4</v>
      </c>
      <c r="DQ577" s="2">
        <v>1.85</v>
      </c>
      <c r="DR577" s="2">
        <v>50.0</v>
      </c>
      <c r="DS577" s="2">
        <v>1.0</v>
      </c>
      <c r="DT577" s="2">
        <v>8.34</v>
      </c>
      <c r="DU577" s="2">
        <v>25.6</v>
      </c>
      <c r="DV577" s="2">
        <v>63.8</v>
      </c>
      <c r="DW577" s="2">
        <v>912.0</v>
      </c>
      <c r="DX577" s="2">
        <v>109.7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35.0</v>
      </c>
      <c r="AK578" s="2">
        <v>33.8</v>
      </c>
      <c r="AL578" s="2">
        <v>33.3</v>
      </c>
      <c r="AM578" s="2">
        <v>33.6</v>
      </c>
      <c r="AN578" s="2">
        <v>31.5</v>
      </c>
      <c r="AO578" s="2">
        <v>30.3</v>
      </c>
      <c r="AP578" s="2">
        <v>30.1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32.4</v>
      </c>
      <c r="BD578" s="2">
        <v>46.8</v>
      </c>
      <c r="BE578" s="2">
        <v>31.4</v>
      </c>
      <c r="BF578" s="2">
        <v>49.9</v>
      </c>
      <c r="BG578" s="2">
        <v>31.5</v>
      </c>
      <c r="BH578" s="2">
        <v>48.9</v>
      </c>
      <c r="BI578" s="2">
        <v>13.0</v>
      </c>
      <c r="BJ578" s="2">
        <v>18.0</v>
      </c>
      <c r="BK578" s="2">
        <v>31.3</v>
      </c>
      <c r="BL578" s="2">
        <v>35.2</v>
      </c>
      <c r="BM578" s="2">
        <v>31.2</v>
      </c>
      <c r="BN578" s="2">
        <v>34.8</v>
      </c>
      <c r="BO578" s="2">
        <v>29.4</v>
      </c>
      <c r="BP578" s="2">
        <v>29.4</v>
      </c>
      <c r="BQ578" s="2">
        <v>29.5</v>
      </c>
      <c r="BR578" s="2">
        <v>718.0</v>
      </c>
      <c r="BS578" s="2">
        <v>3156.099999999999909</v>
      </c>
      <c r="BT578" s="2">
        <v>800.10000000000002</v>
      </c>
      <c r="BU578" s="2">
        <v>512.0</v>
      </c>
      <c r="BV578" s="2">
        <v>1825.0</v>
      </c>
      <c r="BW578" s="2">
        <v>751.79999999999995</v>
      </c>
      <c r="BX578" s="2">
        <v>225.099999999999994</v>
      </c>
      <c r="BY578" s="2">
        <v>0.11</v>
      </c>
      <c r="BZ578" s="2">
        <v>10.8</v>
      </c>
      <c r="CA578" s="2">
        <v>0.24</v>
      </c>
      <c r="CB578" s="2">
        <v>50.0</v>
      </c>
      <c r="CC578" s="2">
        <v>0.43</v>
      </c>
      <c r="CD578" s="2">
        <v>224.90000000000001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224.5</v>
      </c>
      <c r="CW578" s="2">
        <v>0.12</v>
      </c>
      <c r="CX578" s="2">
        <v>10.8</v>
      </c>
      <c r="CY578" s="2">
        <v>0.4</v>
      </c>
      <c r="CZ578" s="2">
        <v>50.0</v>
      </c>
      <c r="DA578" s="2">
        <v>0.4</v>
      </c>
      <c r="DB578" s="2">
        <v>224.19999999999999</v>
      </c>
      <c r="DC578" s="2">
        <v>0.0</v>
      </c>
      <c r="DD578" s="2">
        <v>1.1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224.30000000000001</v>
      </c>
      <c r="DO578" s="2">
        <v>0.0</v>
      </c>
      <c r="DP578" s="2">
        <v>0.0</v>
      </c>
      <c r="DQ578" s="2">
        <v>1.85</v>
      </c>
      <c r="DR578" s="2">
        <v>50.0</v>
      </c>
      <c r="DS578" s="2">
        <v>0.0</v>
      </c>
      <c r="DT578" s="2">
        <v>1.9</v>
      </c>
      <c r="DU578" s="2">
        <v>25.9</v>
      </c>
      <c r="DV578" s="2">
        <v>63.1</v>
      </c>
      <c r="DW578" s="2">
        <v>912.0</v>
      </c>
      <c r="DX578" s="2">
        <v>20.8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35.0</v>
      </c>
      <c r="AK579" s="2">
        <v>33.9</v>
      </c>
      <c r="AL579" s="2">
        <v>33.4</v>
      </c>
      <c r="AM579" s="2">
        <v>33.6</v>
      </c>
      <c r="AN579" s="2">
        <v>31.7</v>
      </c>
      <c r="AO579" s="2">
        <v>30.3</v>
      </c>
      <c r="AP579" s="2">
        <v>30.1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32.3</v>
      </c>
      <c r="BD579" s="2">
        <v>46.6</v>
      </c>
      <c r="BE579" s="2">
        <v>31.5</v>
      </c>
      <c r="BF579" s="2">
        <v>49.2</v>
      </c>
      <c r="BG579" s="2">
        <v>31.6</v>
      </c>
      <c r="BH579" s="2">
        <v>48.5</v>
      </c>
      <c r="BI579" s="2">
        <v>14.0</v>
      </c>
      <c r="BJ579" s="2">
        <v>17.0</v>
      </c>
      <c r="BK579" s="2">
        <v>31.3</v>
      </c>
      <c r="BL579" s="2">
        <v>35.2</v>
      </c>
      <c r="BM579" s="2">
        <v>31.1</v>
      </c>
      <c r="BN579" s="2">
        <v>34.8</v>
      </c>
      <c r="BO579" s="2">
        <v>29.3</v>
      </c>
      <c r="BP579" s="2">
        <v>29.1</v>
      </c>
      <c r="BQ579" s="2">
        <v>29.3</v>
      </c>
      <c r="BR579" s="2">
        <v>722.89999999999998</v>
      </c>
      <c r="BS579" s="2">
        <v>3973.099999999999909</v>
      </c>
      <c r="BT579" s="2">
        <v>812.70000000000005</v>
      </c>
      <c r="BU579" s="2">
        <v>526.79999999999995</v>
      </c>
      <c r="BV579" s="2">
        <v>1916.0</v>
      </c>
      <c r="BW579" s="2">
        <v>780.60000000000002</v>
      </c>
      <c r="BX579" s="2">
        <v>225.0</v>
      </c>
      <c r="BY579" s="2">
        <v>0.11</v>
      </c>
      <c r="BZ579" s="2">
        <v>10.6</v>
      </c>
      <c r="CA579" s="2">
        <v>0.24</v>
      </c>
      <c r="CB579" s="2">
        <v>50.0</v>
      </c>
      <c r="CC579" s="2">
        <v>0.43</v>
      </c>
      <c r="CD579" s="2">
        <v>224.80000000000001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>
        <v>224.30000000000001</v>
      </c>
      <c r="DC579" s="2">
        <v>0.0</v>
      </c>
      <c r="DD579" s="2">
        <v>1.1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224.099999999999994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4.63</v>
      </c>
      <c r="DU579" s="2">
        <v>25.7</v>
      </c>
      <c r="DV579" s="2">
        <v>63.1</v>
      </c>
      <c r="DW579" s="2">
        <v>912.0</v>
      </c>
      <c r="DX579" s="2">
        <v>121.59999999999999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35.1</v>
      </c>
      <c r="AK580" s="2">
        <v>34.0</v>
      </c>
      <c r="AL580" s="2">
        <v>33.4</v>
      </c>
      <c r="AM580" s="2">
        <v>33.7</v>
      </c>
      <c r="AN580" s="2">
        <v>31.7</v>
      </c>
      <c r="AO580" s="2">
        <v>30.3</v>
      </c>
      <c r="AP580" s="2">
        <v>30.2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46.6</v>
      </c>
      <c r="BE580" s="2">
        <v>31.5</v>
      </c>
      <c r="BF580" s="2">
        <v>48.9</v>
      </c>
      <c r="BG580" s="2">
        <v>31.6</v>
      </c>
      <c r="BH580" s="2">
        <v>48.1</v>
      </c>
      <c r="BI580" s="2">
        <v>14.0</v>
      </c>
      <c r="BJ580" s="2">
        <v>17.0</v>
      </c>
      <c r="BK580" s="2">
        <v>31.4</v>
      </c>
      <c r="BL580" s="2">
        <v>35.3</v>
      </c>
      <c r="BM580" s="2">
        <v>31.2</v>
      </c>
      <c r="BN580" s="2">
        <v>34.8</v>
      </c>
      <c r="BO580" s="2">
        <v>29.2</v>
      </c>
      <c r="BP580" s="2">
        <v>29.0</v>
      </c>
      <c r="BQ580" s="2">
        <v>29.1</v>
      </c>
      <c r="BR580" s="2">
        <v>715.20000000000005</v>
      </c>
      <c r="BS580" s="2">
        <v>4152.5</v>
      </c>
      <c r="BT580" s="2">
        <v>807.10000000000002</v>
      </c>
      <c r="BU580" s="2">
        <v>522.5</v>
      </c>
      <c r="BV580" s="2">
        <v>1924.40000000000009</v>
      </c>
      <c r="BW580" s="2">
        <v>772.70000000000005</v>
      </c>
      <c r="BX580" s="2"/>
      <c r="BY580" s="2"/>
      <c r="BZ580" s="2"/>
      <c r="CA580" s="2"/>
      <c r="CB580" s="2"/>
      <c r="CC580" s="2"/>
      <c r="CD580" s="2">
        <v>224.80000000000001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2.88</v>
      </c>
      <c r="DU580" s="2">
        <v>26.1</v>
      </c>
      <c r="DV580" s="2">
        <v>62.7</v>
      </c>
      <c r="DW580" s="2">
        <v>912.0</v>
      </c>
      <c r="DX580" s="2">
        <v>39.8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35.1</v>
      </c>
      <c r="AK581" s="2">
        <v>34.0</v>
      </c>
      <c r="AL581" s="2">
        <v>33.5</v>
      </c>
      <c r="AM581" s="2">
        <v>33.8</v>
      </c>
      <c r="AN581" s="2">
        <v>31.7</v>
      </c>
      <c r="AO581" s="2">
        <v>30.3</v>
      </c>
      <c r="AP581" s="2">
        <v>30.1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46.3</v>
      </c>
      <c r="BE581" s="2">
        <v>31.4</v>
      </c>
      <c r="BF581" s="2">
        <v>48.3</v>
      </c>
      <c r="BG581" s="2">
        <v>31.5</v>
      </c>
      <c r="BH581" s="2">
        <v>47.8</v>
      </c>
      <c r="BI581" s="2">
        <v>14.0</v>
      </c>
      <c r="BJ581" s="2">
        <v>17.0</v>
      </c>
      <c r="BK581" s="2">
        <v>31.5</v>
      </c>
      <c r="BL581" s="2">
        <v>35.2</v>
      </c>
      <c r="BM581" s="2">
        <v>31.3</v>
      </c>
      <c r="BN581" s="2">
        <v>34.8</v>
      </c>
      <c r="BO581" s="2">
        <v>29.0</v>
      </c>
      <c r="BP581" s="2">
        <v>28.9</v>
      </c>
      <c r="BQ581" s="2">
        <v>29.0</v>
      </c>
      <c r="BR581" s="2">
        <v>717.60000000000002</v>
      </c>
      <c r="BS581" s="2">
        <v>3743.5</v>
      </c>
      <c r="BT581" s="2">
        <v>807.79999999999995</v>
      </c>
      <c r="BU581" s="2">
        <v>525.79999999999995</v>
      </c>
      <c r="BV581" s="2">
        <v>1950.099999999999909</v>
      </c>
      <c r="BW581" s="2">
        <v>772.70000000000005</v>
      </c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224.30000000000001</v>
      </c>
      <c r="CW581" s="2">
        <v>0.11</v>
      </c>
      <c r="CX581" s="2">
        <v>10.1</v>
      </c>
      <c r="CY581" s="2">
        <v>0.4</v>
      </c>
      <c r="CZ581" s="2">
        <v>50.0</v>
      </c>
      <c r="DA581" s="2">
        <v>0.4</v>
      </c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>
        <v>1.38</v>
      </c>
      <c r="DU581" s="2">
        <v>26.2</v>
      </c>
      <c r="DV581" s="2">
        <v>62.5</v>
      </c>
      <c r="DW581" s="2">
        <v>912.0</v>
      </c>
      <c r="DX581" s="2">
        <v>169.80000000000001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35.2</v>
      </c>
      <c r="AK582" s="2">
        <v>34.2</v>
      </c>
      <c r="AL582" s="2">
        <v>33.6</v>
      </c>
      <c r="AM582" s="2">
        <v>34.0</v>
      </c>
      <c r="AN582" s="2">
        <v>31.8</v>
      </c>
      <c r="AO582" s="2">
        <v>30.4</v>
      </c>
      <c r="AP582" s="2">
        <v>30.1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46.1</v>
      </c>
      <c r="BE582" s="2">
        <v>31.4</v>
      </c>
      <c r="BF582" s="2">
        <v>47.9</v>
      </c>
      <c r="BG582" s="2">
        <v>31.6</v>
      </c>
      <c r="BH582" s="2">
        <v>47.4</v>
      </c>
      <c r="BI582" s="2">
        <v>14.0</v>
      </c>
      <c r="BJ582" s="2">
        <v>16.0</v>
      </c>
      <c r="BK582" s="2">
        <v>31.4</v>
      </c>
      <c r="BL582" s="2">
        <v>35.4</v>
      </c>
      <c r="BM582" s="2">
        <v>31.2</v>
      </c>
      <c r="BN582" s="2">
        <v>35.0</v>
      </c>
      <c r="BO582" s="2">
        <v>28.9</v>
      </c>
      <c r="BP582" s="2">
        <v>28.8</v>
      </c>
      <c r="BQ582" s="2">
        <v>29.0</v>
      </c>
      <c r="BR582" s="2">
        <v>713.89999999999998</v>
      </c>
      <c r="BS582" s="2">
        <v>4190.19999999999982</v>
      </c>
      <c r="BT582" s="2">
        <v>798.79999999999995</v>
      </c>
      <c r="BU582" s="2">
        <v>520.89999999999998</v>
      </c>
      <c r="BV582" s="2">
        <v>1934.40000000000009</v>
      </c>
      <c r="BW582" s="2">
        <v>769.29999999999995</v>
      </c>
      <c r="BX582" s="2">
        <v>224.69999999999999</v>
      </c>
      <c r="BY582" s="2">
        <v>0.11</v>
      </c>
      <c r="BZ582" s="2">
        <v>11.1</v>
      </c>
      <c r="CA582" s="2">
        <v>0.24</v>
      </c>
      <c r="CB582" s="2">
        <v>50.0</v>
      </c>
      <c r="CC582" s="2">
        <v>0.44</v>
      </c>
      <c r="CD582" s="2">
        <v>224.59999999999999</v>
      </c>
      <c r="CE582" s="2">
        <v>0.0</v>
      </c>
      <c r="CF582" s="2">
        <v>0.0</v>
      </c>
      <c r="CG582" s="2">
        <v>0.29</v>
      </c>
      <c r="CH582" s="2">
        <v>50.0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>
        <v>3.6</v>
      </c>
      <c r="DU582" s="2">
        <v>26.1</v>
      </c>
      <c r="DV582" s="2">
        <v>61.9</v>
      </c>
      <c r="DW582" s="2">
        <v>912.0</v>
      </c>
      <c r="DX582" s="2">
        <v>79.8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35.3</v>
      </c>
      <c r="AK583" s="2">
        <v>34.2</v>
      </c>
      <c r="AL583" s="2">
        <v>33.6</v>
      </c>
      <c r="AM583" s="2">
        <v>33.9</v>
      </c>
      <c r="AN583" s="2">
        <v>31.8</v>
      </c>
      <c r="AO583" s="2">
        <v>30.3</v>
      </c>
      <c r="AP583" s="2">
        <v>30.1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32.0</v>
      </c>
      <c r="BD583" s="2">
        <v>46.0</v>
      </c>
      <c r="BE583" s="2">
        <v>31.4</v>
      </c>
      <c r="BF583" s="2">
        <v>47.8</v>
      </c>
      <c r="BG583" s="2">
        <v>31.4</v>
      </c>
      <c r="BH583" s="2">
        <v>47.2</v>
      </c>
      <c r="BI583" s="2">
        <v>14.0</v>
      </c>
      <c r="BJ583" s="2">
        <v>17.0</v>
      </c>
      <c r="BK583" s="2">
        <v>31.5</v>
      </c>
      <c r="BL583" s="2">
        <v>35.4</v>
      </c>
      <c r="BM583" s="2">
        <v>31.3</v>
      </c>
      <c r="BN583" s="2">
        <v>35.1</v>
      </c>
      <c r="BO583" s="2">
        <v>28.9</v>
      </c>
      <c r="BP583" s="2">
        <v>28.7</v>
      </c>
      <c r="BQ583" s="2">
        <v>29.0</v>
      </c>
      <c r="BR583" s="2">
        <v>728.0</v>
      </c>
      <c r="BS583" s="2">
        <v>3614.5</v>
      </c>
      <c r="BT583" s="2">
        <v>820.89999999999998</v>
      </c>
      <c r="BU583" s="2">
        <v>534.10000000000002</v>
      </c>
      <c r="BV583" s="2">
        <v>2002.90000000000009</v>
      </c>
      <c r="BW583" s="2">
        <v>786.29999999999995</v>
      </c>
      <c r="BX583" s="2">
        <v>224.80000000000001</v>
      </c>
      <c r="BY583" s="2">
        <v>0.11</v>
      </c>
      <c r="BZ583" s="2">
        <v>10.6</v>
      </c>
      <c r="CA583" s="2">
        <v>0.24</v>
      </c>
      <c r="CB583" s="2">
        <v>50.0</v>
      </c>
      <c r="CC583" s="2">
        <v>0.42</v>
      </c>
      <c r="CD583" s="2">
        <v>224.5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224.19999999999999</v>
      </c>
      <c r="CW583" s="2">
        <v>0.12</v>
      </c>
      <c r="CX583" s="2">
        <v>10.0</v>
      </c>
      <c r="CY583" s="2">
        <v>0.4</v>
      </c>
      <c r="CZ583" s="2">
        <v>50.0</v>
      </c>
      <c r="DA583" s="2">
        <v>0.39</v>
      </c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2.13</v>
      </c>
      <c r="DU583" s="2">
        <v>26.8</v>
      </c>
      <c r="DV583" s="2">
        <v>61.0</v>
      </c>
      <c r="DW583" s="2">
        <v>912.0</v>
      </c>
      <c r="DX583" s="2">
        <v>319.89999999999998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35.4</v>
      </c>
      <c r="AK584" s="2">
        <v>34.4</v>
      </c>
      <c r="AL584" s="2">
        <v>33.7</v>
      </c>
      <c r="AM584" s="2">
        <v>34.1</v>
      </c>
      <c r="AN584" s="2">
        <v>31.8</v>
      </c>
      <c r="AO584" s="2">
        <v>30.3</v>
      </c>
      <c r="AP584" s="2">
        <v>30.3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32.1</v>
      </c>
      <c r="BD584" s="2">
        <v>45.8</v>
      </c>
      <c r="BE584" s="2">
        <v>31.4</v>
      </c>
      <c r="BF584" s="2">
        <v>47.5</v>
      </c>
      <c r="BG584" s="2">
        <v>31.4</v>
      </c>
      <c r="BH584" s="2">
        <v>47.2</v>
      </c>
      <c r="BI584" s="2">
        <v>14.0</v>
      </c>
      <c r="BJ584" s="2">
        <v>17.0</v>
      </c>
      <c r="BK584" s="2">
        <v>31.6</v>
      </c>
      <c r="BL584" s="2">
        <v>35.4</v>
      </c>
      <c r="BM584" s="2">
        <v>31.5</v>
      </c>
      <c r="BN584" s="2">
        <v>35.1</v>
      </c>
      <c r="BO584" s="2">
        <v>28.8</v>
      </c>
      <c r="BP584" s="2">
        <v>28.7</v>
      </c>
      <c r="BQ584" s="2">
        <v>29.0</v>
      </c>
      <c r="BR584" s="2">
        <v>727.0</v>
      </c>
      <c r="BS584" s="2">
        <v>4185.69999999999982</v>
      </c>
      <c r="BT584" s="2">
        <v>821.20000000000005</v>
      </c>
      <c r="BU584" s="2">
        <v>537.70000000000005</v>
      </c>
      <c r="BV584" s="2">
        <v>2014.79999999999995</v>
      </c>
      <c r="BW584" s="2">
        <v>787.5</v>
      </c>
      <c r="BX584" s="2">
        <v>224.69999999999999</v>
      </c>
      <c r="BY584" s="2">
        <v>0.11</v>
      </c>
      <c r="BZ584" s="2">
        <v>10.5</v>
      </c>
      <c r="CA584" s="2">
        <v>0.24</v>
      </c>
      <c r="CB584" s="2">
        <v>50.0</v>
      </c>
      <c r="CC584" s="2">
        <v>0.42</v>
      </c>
      <c r="CD584" s="2">
        <v>224.59999999999999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224.59999999999999</v>
      </c>
      <c r="CW584" s="2">
        <v>0.11</v>
      </c>
      <c r="CX584" s="2">
        <v>10.1</v>
      </c>
      <c r="CY584" s="2">
        <v>0.4</v>
      </c>
      <c r="CZ584" s="2">
        <v>50.0</v>
      </c>
      <c r="DA584" s="2">
        <v>0.41</v>
      </c>
      <c r="DB584" s="2">
        <v>224.40000000000001</v>
      </c>
      <c r="DC584" s="2">
        <v>0.0</v>
      </c>
      <c r="DD584" s="2">
        <v>1.1</v>
      </c>
      <c r="DE584" s="2">
        <v>0.05</v>
      </c>
      <c r="DF584" s="2">
        <v>50.0</v>
      </c>
      <c r="DG584" s="2">
        <v>1.0</v>
      </c>
      <c r="DH584" s="2"/>
      <c r="DI584" s="2"/>
      <c r="DJ584" s="2"/>
      <c r="DK584" s="2"/>
      <c r="DL584" s="2"/>
      <c r="DM584" s="2"/>
      <c r="DN584" s="2">
        <v>224.099999999999994</v>
      </c>
      <c r="DO584" s="2">
        <v>0.0</v>
      </c>
      <c r="DP584" s="2">
        <v>0.0</v>
      </c>
      <c r="DQ584" s="2">
        <v>1.85</v>
      </c>
      <c r="DR584" s="2">
        <v>50.0</v>
      </c>
      <c r="DS584" s="2">
        <v>0.0</v>
      </c>
      <c r="DT584" s="2">
        <v>4.64</v>
      </c>
      <c r="DU584" s="2">
        <v>25.9</v>
      </c>
      <c r="DV584" s="2">
        <v>62.5</v>
      </c>
      <c r="DW584" s="2">
        <v>912.0</v>
      </c>
      <c r="DX584" s="2">
        <v>171.69999999999999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35.4</v>
      </c>
      <c r="AK585" s="2">
        <v>34.4</v>
      </c>
      <c r="AL585" s="2">
        <v>33.8</v>
      </c>
      <c r="AM585" s="2">
        <v>34.2</v>
      </c>
      <c r="AN585" s="2">
        <v>31.8</v>
      </c>
      <c r="AO585" s="2">
        <v>30.3</v>
      </c>
      <c r="AP585" s="2">
        <v>30.2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31.9</v>
      </c>
      <c r="BD585" s="2">
        <v>45.9</v>
      </c>
      <c r="BE585" s="2">
        <v>31.3</v>
      </c>
      <c r="BF585" s="2">
        <v>47.4</v>
      </c>
      <c r="BG585" s="2">
        <v>31.5</v>
      </c>
      <c r="BH585" s="2">
        <v>47.1</v>
      </c>
      <c r="BI585" s="2">
        <v>14.0</v>
      </c>
      <c r="BJ585" s="2">
        <v>17.0</v>
      </c>
      <c r="BK585" s="2">
        <v>31.6</v>
      </c>
      <c r="BL585" s="2">
        <v>35.5</v>
      </c>
      <c r="BM585" s="2">
        <v>31.5</v>
      </c>
      <c r="BN585" s="2">
        <v>35.1</v>
      </c>
      <c r="BO585" s="2">
        <v>28.8</v>
      </c>
      <c r="BP585" s="2">
        <v>28.6</v>
      </c>
      <c r="BQ585" s="2">
        <v>28.7</v>
      </c>
      <c r="BR585" s="2">
        <v>721.29999999999995</v>
      </c>
      <c r="BS585" s="2">
        <v>3222.19999999999982</v>
      </c>
      <c r="BT585" s="2">
        <v>814.89999999999998</v>
      </c>
      <c r="BU585" s="2">
        <v>532.20000000000005</v>
      </c>
      <c r="BV585" s="2">
        <v>1981.0</v>
      </c>
      <c r="BW585" s="2">
        <v>779.0</v>
      </c>
      <c r="BX585" s="2">
        <v>224.90000000000001</v>
      </c>
      <c r="BY585" s="2">
        <v>0.11</v>
      </c>
      <c r="BZ585" s="2">
        <v>10.5</v>
      </c>
      <c r="CA585" s="2">
        <v>0.24</v>
      </c>
      <c r="CB585" s="2">
        <v>50.0</v>
      </c>
      <c r="CC585" s="2">
        <v>0.43</v>
      </c>
      <c r="CD585" s="2">
        <v>224.59999999999999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224.19999999999999</v>
      </c>
      <c r="CW585" s="2">
        <v>0.11</v>
      </c>
      <c r="CX585" s="2">
        <v>10.4</v>
      </c>
      <c r="CY585" s="2">
        <v>0.4</v>
      </c>
      <c r="CZ585" s="2">
        <v>50.0</v>
      </c>
      <c r="DA585" s="2">
        <v>0.41</v>
      </c>
      <c r="DB585" s="2">
        <v>224.099999999999994</v>
      </c>
      <c r="DC585" s="2">
        <v>0.0</v>
      </c>
      <c r="DD585" s="2">
        <v>1.0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223.90000000000001</v>
      </c>
      <c r="DO585" s="2">
        <v>0.0</v>
      </c>
      <c r="DP585" s="2">
        <v>0.0</v>
      </c>
      <c r="DQ585" s="2">
        <v>1.85</v>
      </c>
      <c r="DR585" s="2">
        <v>50.0</v>
      </c>
      <c r="DS585" s="2">
        <v>0.0</v>
      </c>
      <c r="DT585" s="2">
        <v>5.12</v>
      </c>
      <c r="DU585" s="2">
        <v>25.2</v>
      </c>
      <c r="DV585" s="2">
        <v>65.2</v>
      </c>
      <c r="DW585" s="2">
        <v>912.0</v>
      </c>
      <c r="DX585" s="2">
        <v>184.80000000000001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35.5</v>
      </c>
      <c r="AK586" s="2">
        <v>34.5</v>
      </c>
      <c r="AL586" s="2">
        <v>33.8</v>
      </c>
      <c r="AM586" s="2">
        <v>34.2</v>
      </c>
      <c r="AN586" s="2">
        <v>31.9</v>
      </c>
      <c r="AO586" s="2">
        <v>30.3</v>
      </c>
      <c r="AP586" s="2">
        <v>30.2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31.8</v>
      </c>
      <c r="BD586" s="2">
        <v>45.8</v>
      </c>
      <c r="BE586" s="2">
        <v>31.2</v>
      </c>
      <c r="BF586" s="2">
        <v>47.3</v>
      </c>
      <c r="BG586" s="2">
        <v>31.4</v>
      </c>
      <c r="BH586" s="2">
        <v>47.0</v>
      </c>
      <c r="BI586" s="2">
        <v>15.0</v>
      </c>
      <c r="BJ586" s="2">
        <v>21.0</v>
      </c>
      <c r="BK586" s="2">
        <v>31.7</v>
      </c>
      <c r="BL586" s="2">
        <v>35.1</v>
      </c>
      <c r="BM586" s="2">
        <v>31.4</v>
      </c>
      <c r="BN586" s="2">
        <v>35.0</v>
      </c>
      <c r="BO586" s="2">
        <v>28.7</v>
      </c>
      <c r="BP586" s="2">
        <v>28.6</v>
      </c>
      <c r="BQ586" s="2">
        <v>28.8</v>
      </c>
      <c r="BR586" s="2">
        <v>738.0</v>
      </c>
      <c r="BS586" s="2">
        <v>4055.099999999999909</v>
      </c>
      <c r="BT586" s="2">
        <v>844.0</v>
      </c>
      <c r="BU586" s="2">
        <v>545.89999999999998</v>
      </c>
      <c r="BV586" s="2">
        <v>2040.70000000000005</v>
      </c>
      <c r="BW586" s="2">
        <v>811.29999999999995</v>
      </c>
      <c r="BX586" s="2">
        <v>225.099999999999994</v>
      </c>
      <c r="BY586" s="2">
        <v>0.11</v>
      </c>
      <c r="BZ586" s="2">
        <v>10.8</v>
      </c>
      <c r="CA586" s="2">
        <v>0.24</v>
      </c>
      <c r="CB586" s="2">
        <v>50.0</v>
      </c>
      <c r="CC586" s="2">
        <v>0.43</v>
      </c>
      <c r="CD586" s="2">
        <v>224.69999999999999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224.40000000000001</v>
      </c>
      <c r="CW586" s="2">
        <v>0.12</v>
      </c>
      <c r="CX586" s="2">
        <v>10.8</v>
      </c>
      <c r="CY586" s="2">
        <v>0.4</v>
      </c>
      <c r="CZ586" s="2">
        <v>50.0</v>
      </c>
      <c r="DA586" s="2">
        <v>0.41</v>
      </c>
      <c r="DB586" s="2">
        <v>224.30000000000001</v>
      </c>
      <c r="DC586" s="2">
        <v>0.0</v>
      </c>
      <c r="DD586" s="2">
        <v>1.0</v>
      </c>
      <c r="DE586" s="2">
        <v>0.05</v>
      </c>
      <c r="DF586" s="2">
        <v>50.0</v>
      </c>
      <c r="DG586" s="2">
        <v>1.0</v>
      </c>
      <c r="DH586" s="2"/>
      <c r="DI586" s="2"/>
      <c r="DJ586" s="2"/>
      <c r="DK586" s="2"/>
      <c r="DL586" s="2"/>
      <c r="DM586" s="2"/>
      <c r="DN586" s="2">
        <v>224.099999999999994</v>
      </c>
      <c r="DO586" s="2">
        <v>0.0</v>
      </c>
      <c r="DP586" s="2">
        <v>0.4</v>
      </c>
      <c r="DQ586" s="2">
        <v>1.85</v>
      </c>
      <c r="DR586" s="2">
        <v>50.0</v>
      </c>
      <c r="DS586" s="2">
        <v>1.0</v>
      </c>
      <c r="DT586" s="2">
        <v>1.63</v>
      </c>
      <c r="DU586" s="2">
        <v>25.8</v>
      </c>
      <c r="DV586" s="2">
        <v>63.4</v>
      </c>
      <c r="DW586" s="2">
        <v>912.0</v>
      </c>
      <c r="DX586" s="2">
        <v>56.9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35.5</v>
      </c>
      <c r="AK587" s="2">
        <v>34.6</v>
      </c>
      <c r="AL587" s="2">
        <v>33.9</v>
      </c>
      <c r="AM587" s="2">
        <v>34.4</v>
      </c>
      <c r="AN587" s="2">
        <v>31.9</v>
      </c>
      <c r="AO587" s="2">
        <v>30.4</v>
      </c>
      <c r="AP587" s="2">
        <v>30.3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31.8</v>
      </c>
      <c r="BD587" s="2">
        <v>45.5</v>
      </c>
      <c r="BE587" s="2">
        <v>31.3</v>
      </c>
      <c r="BF587" s="2">
        <v>47.0</v>
      </c>
      <c r="BG587" s="2">
        <v>31.4</v>
      </c>
      <c r="BH587" s="2">
        <v>46.5</v>
      </c>
      <c r="BI587" s="2">
        <v>13.0</v>
      </c>
      <c r="BJ587" s="2">
        <v>17.0</v>
      </c>
      <c r="BK587" s="2">
        <v>31.8</v>
      </c>
      <c r="BL587" s="2">
        <v>35.5</v>
      </c>
      <c r="BM587" s="2">
        <v>31.5</v>
      </c>
      <c r="BN587" s="2">
        <v>35.0</v>
      </c>
      <c r="BO587" s="2">
        <v>28.7</v>
      </c>
      <c r="BP587" s="2">
        <v>28.5</v>
      </c>
      <c r="BQ587" s="2">
        <v>28.7</v>
      </c>
      <c r="BR587" s="2">
        <v>718.29999999999995</v>
      </c>
      <c r="BS587" s="2">
        <v>3202.80000000000018</v>
      </c>
      <c r="BT587" s="2">
        <v>826.20000000000005</v>
      </c>
      <c r="BU587" s="2">
        <v>533.89999999999998</v>
      </c>
      <c r="BV587" s="2">
        <v>2004.099999999999909</v>
      </c>
      <c r="BW587" s="2">
        <v>775.10000000000002</v>
      </c>
      <c r="BX587" s="2">
        <v>225.19999999999999</v>
      </c>
      <c r="BY587" s="2">
        <v>0.11</v>
      </c>
      <c r="BZ587" s="2">
        <v>10.7</v>
      </c>
      <c r="CA587" s="2">
        <v>0.24</v>
      </c>
      <c r="CB587" s="2">
        <v>50.0</v>
      </c>
      <c r="CC587" s="2">
        <v>0.43</v>
      </c>
      <c r="CD587" s="2">
        <v>225.0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224.40000000000001</v>
      </c>
      <c r="CW587" s="2">
        <v>0.11</v>
      </c>
      <c r="CX587" s="2">
        <v>10.2</v>
      </c>
      <c r="CY587" s="2">
        <v>0.41</v>
      </c>
      <c r="CZ587" s="2">
        <v>50.0</v>
      </c>
      <c r="DA587" s="2">
        <v>0.41</v>
      </c>
      <c r="DB587" s="2">
        <v>224.30000000000001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224.30000000000001</v>
      </c>
      <c r="DO587" s="2">
        <v>0.0</v>
      </c>
      <c r="DP587" s="2">
        <v>0.0</v>
      </c>
      <c r="DQ587" s="2">
        <v>1.85</v>
      </c>
      <c r="DR587" s="2">
        <v>50.0</v>
      </c>
      <c r="DS587" s="2">
        <v>0.0</v>
      </c>
      <c r="DT587" s="2">
        <v>6.12</v>
      </c>
      <c r="DU587" s="2">
        <v>26.7</v>
      </c>
      <c r="DV587" s="2">
        <v>59.7</v>
      </c>
      <c r="DW587" s="2">
        <v>911.0</v>
      </c>
      <c r="DX587" s="2">
        <v>62.4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35.5</v>
      </c>
      <c r="AK588" s="2">
        <v>34.7</v>
      </c>
      <c r="AL588" s="2">
        <v>33.9</v>
      </c>
      <c r="AM588" s="2">
        <v>34.4</v>
      </c>
      <c r="AN588" s="2">
        <v>31.8</v>
      </c>
      <c r="AO588" s="2">
        <v>30.4</v>
      </c>
      <c r="AP588" s="2">
        <v>30.3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31.8</v>
      </c>
      <c r="BD588" s="2">
        <v>45.4</v>
      </c>
      <c r="BE588" s="2">
        <v>31.2</v>
      </c>
      <c r="BF588" s="2">
        <v>46.9</v>
      </c>
      <c r="BG588" s="2">
        <v>31.3</v>
      </c>
      <c r="BH588" s="2">
        <v>46.5</v>
      </c>
      <c r="BI588" s="2">
        <v>14.0</v>
      </c>
      <c r="BJ588" s="2">
        <v>18.0</v>
      </c>
      <c r="BK588" s="2">
        <v>31.8</v>
      </c>
      <c r="BL588" s="2">
        <v>35.4</v>
      </c>
      <c r="BM588" s="2">
        <v>31.6</v>
      </c>
      <c r="BN588" s="2">
        <v>35.0</v>
      </c>
      <c r="BO588" s="2">
        <v>28.7</v>
      </c>
      <c r="BP588" s="2">
        <v>28.6</v>
      </c>
      <c r="BQ588" s="2">
        <v>28.7</v>
      </c>
      <c r="BR588" s="2">
        <v>719.10000000000002</v>
      </c>
      <c r="BS588" s="2">
        <v>4554.10000000000036</v>
      </c>
      <c r="BT588" s="2">
        <v>840.60000000000002</v>
      </c>
      <c r="BU588" s="2">
        <v>542.39999999999998</v>
      </c>
      <c r="BV588" s="2">
        <v>1986.5</v>
      </c>
      <c r="BW588" s="2">
        <v>806.70000000000005</v>
      </c>
      <c r="BX588" s="2">
        <v>225.0</v>
      </c>
      <c r="BY588" s="2">
        <v>0.11</v>
      </c>
      <c r="BZ588" s="2">
        <v>10.7</v>
      </c>
      <c r="CA588" s="2">
        <v>0.24</v>
      </c>
      <c r="CB588" s="2">
        <v>50.0</v>
      </c>
      <c r="CC588" s="2">
        <v>0.43</v>
      </c>
      <c r="CD588" s="2">
        <v>224.69999999999999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224.30000000000001</v>
      </c>
      <c r="CW588" s="2">
        <v>0.11</v>
      </c>
      <c r="CX588" s="2">
        <v>10.2</v>
      </c>
      <c r="CY588" s="2">
        <v>0.41</v>
      </c>
      <c r="CZ588" s="2">
        <v>50.0</v>
      </c>
      <c r="DA588" s="2">
        <v>0.41</v>
      </c>
      <c r="DB588" s="2">
        <v>224.19999999999999</v>
      </c>
      <c r="DC588" s="2">
        <v>0.0</v>
      </c>
      <c r="DD588" s="2">
        <v>1.1</v>
      </c>
      <c r="DE588" s="2">
        <v>0.05</v>
      </c>
      <c r="DF588" s="2">
        <v>50.0</v>
      </c>
      <c r="DG588" s="2">
        <v>1.0</v>
      </c>
      <c r="DH588" s="2"/>
      <c r="DI588" s="2"/>
      <c r="DJ588" s="2"/>
      <c r="DK588" s="2"/>
      <c r="DL588" s="2"/>
      <c r="DM588" s="2"/>
      <c r="DN588" s="2">
        <v>224.0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4.12</v>
      </c>
      <c r="DU588" s="2">
        <v>26.4</v>
      </c>
      <c r="DV588" s="2">
        <v>60.3</v>
      </c>
      <c r="DW588" s="2">
        <v>912.0</v>
      </c>
      <c r="DX588" s="2">
        <v>201.19999999999999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35.6</v>
      </c>
      <c r="AK589" s="2">
        <v>34.6</v>
      </c>
      <c r="AL589" s="2">
        <v>33.9</v>
      </c>
      <c r="AM589" s="2">
        <v>34.4</v>
      </c>
      <c r="AN589" s="2">
        <v>32.0</v>
      </c>
      <c r="AO589" s="2">
        <v>30.3</v>
      </c>
      <c r="AP589" s="2">
        <v>30.3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31.7</v>
      </c>
      <c r="BD589" s="2">
        <v>45.7</v>
      </c>
      <c r="BE589" s="2">
        <v>31.2</v>
      </c>
      <c r="BF589" s="2">
        <v>47.1</v>
      </c>
      <c r="BG589" s="2">
        <v>31.2</v>
      </c>
      <c r="BH589" s="2">
        <v>46.2</v>
      </c>
      <c r="BI589" s="2">
        <v>14.0</v>
      </c>
      <c r="BJ589" s="2">
        <v>17.0</v>
      </c>
      <c r="BK589" s="2">
        <v>31.7</v>
      </c>
      <c r="BL589" s="2">
        <v>35.6</v>
      </c>
      <c r="BM589" s="2">
        <v>31.7</v>
      </c>
      <c r="BN589" s="2">
        <v>35.1</v>
      </c>
      <c r="BO589" s="2">
        <v>28.7</v>
      </c>
      <c r="BP589" s="2">
        <v>28.6</v>
      </c>
      <c r="BQ589" s="2">
        <v>28.7</v>
      </c>
      <c r="BR589" s="2">
        <v>705.39999999999998</v>
      </c>
      <c r="BS589" s="2">
        <v>4095.40000000000009</v>
      </c>
      <c r="BT589" s="2">
        <v>812.89999999999998</v>
      </c>
      <c r="BU589" s="2">
        <v>532.10000000000002</v>
      </c>
      <c r="BV589" s="2">
        <v>1997.0</v>
      </c>
      <c r="BW589" s="2">
        <v>786.20000000000005</v>
      </c>
      <c r="BX589" s="2">
        <v>224.69999999999999</v>
      </c>
      <c r="BY589" s="2">
        <v>0.11</v>
      </c>
      <c r="BZ589" s="2">
        <v>10.7</v>
      </c>
      <c r="CA589" s="2">
        <v>0.24</v>
      </c>
      <c r="CB589" s="2">
        <v>50.0</v>
      </c>
      <c r="CC589" s="2">
        <v>0.44</v>
      </c>
      <c r="CD589" s="2">
        <v>224.59999999999999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224.30000000000001</v>
      </c>
      <c r="CW589" s="2">
        <v>0.11</v>
      </c>
      <c r="CX589" s="2">
        <v>10.1</v>
      </c>
      <c r="CY589" s="2">
        <v>0.41</v>
      </c>
      <c r="CZ589" s="2">
        <v>50.0</v>
      </c>
      <c r="DA589" s="2">
        <v>0.41</v>
      </c>
      <c r="DB589" s="2">
        <v>224.099999999999994</v>
      </c>
      <c r="DC589" s="2">
        <v>0.0</v>
      </c>
      <c r="DD589" s="2">
        <v>0.0</v>
      </c>
      <c r="DE589" s="2">
        <v>0.05</v>
      </c>
      <c r="DF589" s="2">
        <v>50.0</v>
      </c>
      <c r="DG589" s="2">
        <v>0.0</v>
      </c>
      <c r="DH589" s="2"/>
      <c r="DI589" s="2"/>
      <c r="DJ589" s="2"/>
      <c r="DK589" s="2"/>
      <c r="DL589" s="2"/>
      <c r="DM589" s="2"/>
      <c r="DN589" s="2">
        <v>224.0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3.37</v>
      </c>
      <c r="DU589" s="2">
        <v>26.1</v>
      </c>
      <c r="DV589" s="2">
        <v>61.0</v>
      </c>
      <c r="DW589" s="2">
        <v>912.0</v>
      </c>
      <c r="DX589" s="2">
        <v>153.90000000000001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35.7</v>
      </c>
      <c r="AK590" s="2">
        <v>34.5</v>
      </c>
      <c r="AL590" s="2">
        <v>34.0</v>
      </c>
      <c r="AM590" s="2">
        <v>34.4</v>
      </c>
      <c r="AN590" s="2">
        <v>32.0</v>
      </c>
      <c r="AO590" s="2">
        <v>30.4</v>
      </c>
      <c r="AP590" s="2">
        <v>30.4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31.6</v>
      </c>
      <c r="BD590" s="2">
        <v>45.9</v>
      </c>
      <c r="BE590" s="2">
        <v>31.2</v>
      </c>
      <c r="BF590" s="2">
        <v>46.6</v>
      </c>
      <c r="BG590" s="2">
        <v>31.3</v>
      </c>
      <c r="BH590" s="2">
        <v>46.5</v>
      </c>
      <c r="BI590" s="2">
        <v>14.0</v>
      </c>
      <c r="BJ590" s="2">
        <v>18.0</v>
      </c>
      <c r="BK590" s="2">
        <v>31.8</v>
      </c>
      <c r="BL590" s="2">
        <v>35.4</v>
      </c>
      <c r="BM590" s="2">
        <v>31.7</v>
      </c>
      <c r="BN590" s="2">
        <v>35.1</v>
      </c>
      <c r="BO590" s="2">
        <v>28.8</v>
      </c>
      <c r="BP590" s="2">
        <v>28.6</v>
      </c>
      <c r="BQ590" s="2">
        <v>28.8</v>
      </c>
      <c r="BR590" s="2">
        <v>705.39999999999998</v>
      </c>
      <c r="BS590" s="2">
        <v>4185.60000000000036</v>
      </c>
      <c r="BT590" s="2">
        <v>815.10000000000002</v>
      </c>
      <c r="BU590" s="2">
        <v>530.70000000000005</v>
      </c>
      <c r="BV590" s="2">
        <v>2001.90000000000009</v>
      </c>
      <c r="BW590" s="2">
        <v>786.10000000000002</v>
      </c>
      <c r="BX590" s="2">
        <v>224.69999999999999</v>
      </c>
      <c r="BY590" s="2">
        <v>0.11</v>
      </c>
      <c r="BZ590" s="2">
        <v>10.8</v>
      </c>
      <c r="CA590" s="2">
        <v>0.24</v>
      </c>
      <c r="CB590" s="2">
        <v>50.0</v>
      </c>
      <c r="CC590" s="2">
        <v>0.42</v>
      </c>
      <c r="CD590" s="2">
        <v>224.59999999999999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224.099999999999994</v>
      </c>
      <c r="CW590" s="2">
        <v>0.12</v>
      </c>
      <c r="CX590" s="2">
        <v>10.2</v>
      </c>
      <c r="CY590" s="2">
        <v>0.41</v>
      </c>
      <c r="CZ590" s="2">
        <v>50.0</v>
      </c>
      <c r="DA590" s="2">
        <v>0.4</v>
      </c>
      <c r="DB590" s="2">
        <v>224.099999999999994</v>
      </c>
      <c r="DC590" s="2">
        <v>0.0</v>
      </c>
      <c r="DD590" s="2">
        <v>0.0</v>
      </c>
      <c r="DE590" s="2">
        <v>0.05</v>
      </c>
      <c r="DF590" s="2">
        <v>50.0</v>
      </c>
      <c r="DG590" s="2">
        <v>0.0</v>
      </c>
      <c r="DH590" s="2"/>
      <c r="DI590" s="2"/>
      <c r="DJ590" s="2"/>
      <c r="DK590" s="2"/>
      <c r="DL590" s="2"/>
      <c r="DM590" s="2"/>
      <c r="DN590" s="2">
        <v>223.80000000000001</v>
      </c>
      <c r="DO590" s="2">
        <v>0.0</v>
      </c>
      <c r="DP590" s="2">
        <v>0.0</v>
      </c>
      <c r="DQ590" s="2">
        <v>1.85</v>
      </c>
      <c r="DR590" s="2">
        <v>50.0</v>
      </c>
      <c r="DS590" s="2">
        <v>0.0</v>
      </c>
      <c r="DT590" s="2">
        <v>5.12</v>
      </c>
      <c r="DU590" s="2">
        <v>26.4</v>
      </c>
      <c r="DV590" s="2">
        <v>60.7</v>
      </c>
      <c r="DW590" s="2">
        <v>912.0</v>
      </c>
      <c r="DX590" s="2">
        <v>106.099999999999994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35.7</v>
      </c>
      <c r="AK591" s="2">
        <v>34.5</v>
      </c>
      <c r="AL591" s="2">
        <v>34.0</v>
      </c>
      <c r="AM591" s="2">
        <v>34.3</v>
      </c>
      <c r="AN591" s="2">
        <v>32.0</v>
      </c>
      <c r="AO591" s="2">
        <v>30.4</v>
      </c>
      <c r="AP591" s="2">
        <v>30.3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31.7</v>
      </c>
      <c r="BD591" s="2">
        <v>45.7</v>
      </c>
      <c r="BE591" s="2">
        <v>31.2</v>
      </c>
      <c r="BF591" s="2">
        <v>46.9</v>
      </c>
      <c r="BG591" s="2">
        <v>31.3</v>
      </c>
      <c r="BH591" s="2">
        <v>46.3</v>
      </c>
      <c r="BI591" s="2">
        <v>14.0</v>
      </c>
      <c r="BJ591" s="2">
        <v>18.0</v>
      </c>
      <c r="BK591" s="2">
        <v>31.9</v>
      </c>
      <c r="BL591" s="2">
        <v>35.4</v>
      </c>
      <c r="BM591" s="2">
        <v>31.7</v>
      </c>
      <c r="BN591" s="2">
        <v>35.0</v>
      </c>
      <c r="BO591" s="2">
        <v>28.7</v>
      </c>
      <c r="BP591" s="2">
        <v>28.6</v>
      </c>
      <c r="BQ591" s="2">
        <v>28.8</v>
      </c>
      <c r="BR591" s="2">
        <v>705.29999999999995</v>
      </c>
      <c r="BS591" s="2">
        <v>2996.69999999999982</v>
      </c>
      <c r="BT591" s="2">
        <v>806.5</v>
      </c>
      <c r="BU591" s="2">
        <v>522.89999999999998</v>
      </c>
      <c r="BV591" s="2">
        <v>1934.29999999999995</v>
      </c>
      <c r="BW591" s="2">
        <v>767.70000000000005</v>
      </c>
      <c r="BX591" s="2">
        <v>224.80000000000001</v>
      </c>
      <c r="BY591" s="2">
        <v>0.12</v>
      </c>
      <c r="BZ591" s="2">
        <v>10.7</v>
      </c>
      <c r="CA591" s="2">
        <v>0.24</v>
      </c>
      <c r="CB591" s="2">
        <v>50.0</v>
      </c>
      <c r="CC591" s="2">
        <v>0.41</v>
      </c>
      <c r="CD591" s="2">
        <v>224.5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224.19999999999999</v>
      </c>
      <c r="CW591" s="2">
        <v>0.12</v>
      </c>
      <c r="CX591" s="2">
        <v>10.1</v>
      </c>
      <c r="CY591" s="2">
        <v>0.41</v>
      </c>
      <c r="CZ591" s="2">
        <v>50.0</v>
      </c>
      <c r="DA591" s="2">
        <v>0.39</v>
      </c>
      <c r="DB591" s="2">
        <v>224.0</v>
      </c>
      <c r="DC591" s="2">
        <v>0.0</v>
      </c>
      <c r="DD591" s="2">
        <v>0.0</v>
      </c>
      <c r="DE591" s="2">
        <v>0.05</v>
      </c>
      <c r="DF591" s="2">
        <v>50.0</v>
      </c>
      <c r="DG591" s="2">
        <v>0.0</v>
      </c>
      <c r="DH591" s="2"/>
      <c r="DI591" s="2"/>
      <c r="DJ591" s="2"/>
      <c r="DK591" s="2"/>
      <c r="DL591" s="2"/>
      <c r="DM591" s="2"/>
      <c r="DN591" s="2">
        <v>223.90000000000001</v>
      </c>
      <c r="DO591" s="2">
        <v>0.0</v>
      </c>
      <c r="DP591" s="2">
        <v>0.0</v>
      </c>
      <c r="DQ591" s="2">
        <v>1.85</v>
      </c>
      <c r="DR591" s="2">
        <v>50.0</v>
      </c>
      <c r="DS591" s="2">
        <v>0.0</v>
      </c>
      <c r="DT591" s="2">
        <v>2.87</v>
      </c>
      <c r="DU591" s="2">
        <v>26.1</v>
      </c>
      <c r="DV591" s="2">
        <v>62.0</v>
      </c>
      <c r="DW591" s="2">
        <v>911.0</v>
      </c>
      <c r="DX591" s="2">
        <v>175.59999999999999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35.8</v>
      </c>
      <c r="AK592" s="2">
        <v>34.5</v>
      </c>
      <c r="AL592" s="2">
        <v>34.2</v>
      </c>
      <c r="AM592" s="2">
        <v>34.3</v>
      </c>
      <c r="AN592" s="2">
        <v>32.0</v>
      </c>
      <c r="AO592" s="2">
        <v>30.4</v>
      </c>
      <c r="AP592" s="2">
        <v>30.4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31.5</v>
      </c>
      <c r="BD592" s="2">
        <v>45.6</v>
      </c>
      <c r="BE592" s="2">
        <v>31.0</v>
      </c>
      <c r="BF592" s="2">
        <v>46.9</v>
      </c>
      <c r="BG592" s="2">
        <v>31.2</v>
      </c>
      <c r="BH592" s="2">
        <v>46.0</v>
      </c>
      <c r="BI592" s="2">
        <v>14.0</v>
      </c>
      <c r="BJ592" s="2">
        <v>17.0</v>
      </c>
      <c r="BK592" s="2">
        <v>31.9</v>
      </c>
      <c r="BL592" s="2">
        <v>35.5</v>
      </c>
      <c r="BM592" s="2">
        <v>31.8</v>
      </c>
      <c r="BN592" s="2">
        <v>35.1</v>
      </c>
      <c r="BO592" s="2">
        <v>28.8</v>
      </c>
      <c r="BP592" s="2">
        <v>28.6</v>
      </c>
      <c r="BQ592" s="2">
        <v>28.8</v>
      </c>
      <c r="BR592" s="2">
        <v>708.39999999999998</v>
      </c>
      <c r="BS592" s="2">
        <v>3930.59999999999991</v>
      </c>
      <c r="BT592" s="2">
        <v>811.10000000000002</v>
      </c>
      <c r="BU592" s="2">
        <v>530.39999999999998</v>
      </c>
      <c r="BV592" s="2">
        <v>1993.79999999999995</v>
      </c>
      <c r="BW592" s="2">
        <v>787.5</v>
      </c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>
        <v>223.90000000000001</v>
      </c>
      <c r="DO592" s="2">
        <v>0.0</v>
      </c>
      <c r="DP592" s="2">
        <v>0.0</v>
      </c>
      <c r="DQ592" s="2">
        <v>1.85</v>
      </c>
      <c r="DR592" s="2">
        <v>50.0</v>
      </c>
      <c r="DS592" s="2">
        <v>0.0</v>
      </c>
      <c r="DT592" s="2">
        <v>5.11</v>
      </c>
      <c r="DU592" s="2">
        <v>25.6</v>
      </c>
      <c r="DV592" s="2">
        <v>63.6</v>
      </c>
      <c r="DW592" s="2">
        <v>912.0</v>
      </c>
      <c r="DX592" s="2">
        <v>96.40000000000001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35.9</v>
      </c>
      <c r="AK593" s="2">
        <v>34.6</v>
      </c>
      <c r="AL593" s="2">
        <v>34.1</v>
      </c>
      <c r="AM593" s="2">
        <v>34.4</v>
      </c>
      <c r="AN593" s="2">
        <v>31.9</v>
      </c>
      <c r="AO593" s="2">
        <v>30.4</v>
      </c>
      <c r="AP593" s="2">
        <v>30.3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31.4</v>
      </c>
      <c r="BD593" s="2">
        <v>45.5</v>
      </c>
      <c r="BE593" s="2">
        <v>31.1</v>
      </c>
      <c r="BF593" s="2">
        <v>46.7</v>
      </c>
      <c r="BG593" s="2">
        <v>31.2</v>
      </c>
      <c r="BH593" s="2">
        <v>46.3</v>
      </c>
      <c r="BI593" s="2">
        <v>14.0</v>
      </c>
      <c r="BJ593" s="2">
        <v>19.0</v>
      </c>
      <c r="BK593" s="2">
        <v>32.1</v>
      </c>
      <c r="BL593" s="2">
        <v>35.3</v>
      </c>
      <c r="BM593" s="2">
        <v>31.8</v>
      </c>
      <c r="BN593" s="2">
        <v>35.0</v>
      </c>
      <c r="BO593" s="2">
        <v>28.7</v>
      </c>
      <c r="BP593" s="2">
        <v>28.6</v>
      </c>
      <c r="BQ593" s="2">
        <v>28.7</v>
      </c>
      <c r="BR593" s="2">
        <v>708.70000000000005</v>
      </c>
      <c r="BS593" s="2">
        <v>4391.69999999999982</v>
      </c>
      <c r="BT593" s="2">
        <v>831.89999999999998</v>
      </c>
      <c r="BU593" s="2">
        <v>539.29999999999995</v>
      </c>
      <c r="BV593" s="2">
        <v>1992.79999999999995</v>
      </c>
      <c r="BW593" s="2">
        <v>804.5</v>
      </c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3.85</v>
      </c>
      <c r="DU593" s="2">
        <v>25.7</v>
      </c>
      <c r="DV593" s="2">
        <v>63.2</v>
      </c>
      <c r="DW593" s="2">
        <v>911.0</v>
      </c>
      <c r="DX593" s="2">
        <v>86.8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35.9</v>
      </c>
      <c r="AK594" s="2">
        <v>34.6</v>
      </c>
      <c r="AL594" s="2">
        <v>34.3</v>
      </c>
      <c r="AM594" s="2">
        <v>34.4</v>
      </c>
      <c r="AN594" s="2">
        <v>32.1</v>
      </c>
      <c r="AO594" s="2">
        <v>30.4</v>
      </c>
      <c r="AP594" s="2">
        <v>30.4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</v>
      </c>
      <c r="BD594" s="2">
        <v>45.5</v>
      </c>
      <c r="BE594" s="2">
        <v>31.1</v>
      </c>
      <c r="BF594" s="2">
        <v>46.6</v>
      </c>
      <c r="BG594" s="2">
        <v>31.1</v>
      </c>
      <c r="BH594" s="2">
        <v>46.2</v>
      </c>
      <c r="BI594" s="2">
        <v>14.0</v>
      </c>
      <c r="BJ594" s="2">
        <v>18.0</v>
      </c>
      <c r="BK594" s="2">
        <v>32.1</v>
      </c>
      <c r="BL594" s="2">
        <v>35.5</v>
      </c>
      <c r="BM594" s="2">
        <v>31.8</v>
      </c>
      <c r="BN594" s="2">
        <v>35.1</v>
      </c>
      <c r="BO594" s="2">
        <v>28.6</v>
      </c>
      <c r="BP594" s="2">
        <v>28.5</v>
      </c>
      <c r="BQ594" s="2">
        <v>28.6</v>
      </c>
      <c r="BR594" s="2">
        <v>689.89999999999998</v>
      </c>
      <c r="BS594" s="2">
        <v>4090.099999999999909</v>
      </c>
      <c r="BT594" s="2">
        <v>812.29999999999995</v>
      </c>
      <c r="BU594" s="2">
        <v>522.79999999999995</v>
      </c>
      <c r="BV594" s="2">
        <v>1976.20000000000005</v>
      </c>
      <c r="BW594" s="2">
        <v>780.60000000000002</v>
      </c>
      <c r="BX594" s="2">
        <v>224.69999999999999</v>
      </c>
      <c r="BY594" s="2">
        <v>0.12</v>
      </c>
      <c r="BZ594" s="2">
        <v>10.7</v>
      </c>
      <c r="CA594" s="2">
        <v>0.24</v>
      </c>
      <c r="CB594" s="2">
        <v>50.0</v>
      </c>
      <c r="CC594" s="2">
        <v>0.41</v>
      </c>
      <c r="CD594" s="2">
        <v>224.40000000000001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223.90000000000001</v>
      </c>
      <c r="CW594" s="2">
        <v>0.12</v>
      </c>
      <c r="CX594" s="2">
        <v>10.5</v>
      </c>
      <c r="CY594" s="2">
        <v>0.41</v>
      </c>
      <c r="CZ594" s="2">
        <v>50.0</v>
      </c>
      <c r="DA594" s="2">
        <v>0.39</v>
      </c>
      <c r="DB594" s="2">
        <v>223.69999999999999</v>
      </c>
      <c r="DC594" s="2">
        <v>0.0</v>
      </c>
      <c r="DD594" s="2">
        <v>0.0</v>
      </c>
      <c r="DE594" s="2">
        <v>0.05</v>
      </c>
      <c r="DF594" s="2">
        <v>50.0</v>
      </c>
      <c r="DG594" s="2">
        <v>0.0</v>
      </c>
      <c r="DH594" s="2"/>
      <c r="DI594" s="2"/>
      <c r="DJ594" s="2"/>
      <c r="DK594" s="2"/>
      <c r="DL594" s="2"/>
      <c r="DM594" s="2"/>
      <c r="DN594" s="2">
        <v>223.59999999999999</v>
      </c>
      <c r="DO594" s="2">
        <v>0.0</v>
      </c>
      <c r="DP594" s="2">
        <v>0.0</v>
      </c>
      <c r="DQ594" s="2">
        <v>1.85</v>
      </c>
      <c r="DR594" s="2">
        <v>50.0</v>
      </c>
      <c r="DS594" s="2">
        <v>0.0</v>
      </c>
      <c r="DT594" s="2">
        <v>3.11</v>
      </c>
      <c r="DU594" s="2">
        <v>25.6</v>
      </c>
      <c r="DV594" s="2">
        <v>63.6</v>
      </c>
      <c r="DW594" s="2">
        <v>911.0</v>
      </c>
      <c r="DX594" s="2">
        <v>64.0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35.9</v>
      </c>
      <c r="AK595" s="2">
        <v>34.6</v>
      </c>
      <c r="AL595" s="2">
        <v>34.3</v>
      </c>
      <c r="AM595" s="2">
        <v>34.5</v>
      </c>
      <c r="AN595" s="2">
        <v>32.1</v>
      </c>
      <c r="AO595" s="2">
        <v>30.4</v>
      </c>
      <c r="AP595" s="2">
        <v>30.4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31.5</v>
      </c>
      <c r="BD595" s="2">
        <v>45.5</v>
      </c>
      <c r="BE595" s="2">
        <v>31.1</v>
      </c>
      <c r="BF595" s="2">
        <v>46.5</v>
      </c>
      <c r="BG595" s="2">
        <v>31.1</v>
      </c>
      <c r="BH595" s="2">
        <v>46.1</v>
      </c>
      <c r="BI595" s="2">
        <v>14.0</v>
      </c>
      <c r="BJ595" s="2">
        <v>18.0</v>
      </c>
      <c r="BK595" s="2">
        <v>32.1</v>
      </c>
      <c r="BL595" s="2">
        <v>35.5</v>
      </c>
      <c r="BM595" s="2">
        <v>31.8</v>
      </c>
      <c r="BN595" s="2">
        <v>35.0</v>
      </c>
      <c r="BO595" s="2">
        <v>28.6</v>
      </c>
      <c r="BP595" s="2">
        <v>28.5</v>
      </c>
      <c r="BQ595" s="2">
        <v>28.7</v>
      </c>
      <c r="BR595" s="2">
        <v>673.39999999999998</v>
      </c>
      <c r="BS595" s="2">
        <v>3226.40000000000009</v>
      </c>
      <c r="BT595" s="2">
        <v>801.5</v>
      </c>
      <c r="BU595" s="2">
        <v>520.10000000000002</v>
      </c>
      <c r="BV595" s="2">
        <v>1941.099999999999909</v>
      </c>
      <c r="BW595" s="2">
        <v>763.29999999999995</v>
      </c>
      <c r="BX595" s="2">
        <v>224.69999999999999</v>
      </c>
      <c r="BY595" s="2">
        <v>0.11</v>
      </c>
      <c r="BZ595" s="2">
        <v>10.8</v>
      </c>
      <c r="CA595" s="2">
        <v>0.24</v>
      </c>
      <c r="CB595" s="2">
        <v>50.0</v>
      </c>
      <c r="CC595" s="2">
        <v>0.44</v>
      </c>
      <c r="CD595" s="2">
        <v>224.40000000000001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224.0</v>
      </c>
      <c r="CW595" s="2">
        <v>0.12</v>
      </c>
      <c r="CX595" s="2">
        <v>10.6</v>
      </c>
      <c r="CY595" s="2">
        <v>0.41</v>
      </c>
      <c r="CZ595" s="2">
        <v>50.0</v>
      </c>
      <c r="DA595" s="2">
        <v>0.41</v>
      </c>
      <c r="DB595" s="2">
        <v>223.80000000000001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223.69999999999999</v>
      </c>
      <c r="DO595" s="2">
        <v>0.0</v>
      </c>
      <c r="DP595" s="2">
        <v>0.0</v>
      </c>
      <c r="DQ595" s="2">
        <v>1.85</v>
      </c>
      <c r="DR595" s="2">
        <v>50.0</v>
      </c>
      <c r="DS595" s="2">
        <v>0.0</v>
      </c>
      <c r="DT595" s="2">
        <v>7.12</v>
      </c>
      <c r="DU595" s="2">
        <v>25.9</v>
      </c>
      <c r="DV595" s="2">
        <v>62.4</v>
      </c>
      <c r="DW595" s="2">
        <v>911.0</v>
      </c>
      <c r="DX595" s="2">
        <v>96.7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35.9</v>
      </c>
      <c r="AK596" s="2">
        <v>34.6</v>
      </c>
      <c r="AL596" s="2">
        <v>34.3</v>
      </c>
      <c r="AM596" s="2">
        <v>34.5</v>
      </c>
      <c r="AN596" s="2">
        <v>32.0</v>
      </c>
      <c r="AO596" s="2">
        <v>30.5</v>
      </c>
      <c r="AP596" s="2">
        <v>30.4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31.4</v>
      </c>
      <c r="BD596" s="2">
        <v>45.6</v>
      </c>
      <c r="BE596" s="2">
        <v>31.1</v>
      </c>
      <c r="BF596" s="2">
        <v>46.5</v>
      </c>
      <c r="BG596" s="2">
        <v>31.2</v>
      </c>
      <c r="BH596" s="2">
        <v>46.3</v>
      </c>
      <c r="BI596" s="2">
        <v>13.0</v>
      </c>
      <c r="BJ596" s="2">
        <v>17.0</v>
      </c>
      <c r="BK596" s="2">
        <v>32.1</v>
      </c>
      <c r="BL596" s="2">
        <v>35.5</v>
      </c>
      <c r="BM596" s="2">
        <v>31.8</v>
      </c>
      <c r="BN596" s="2">
        <v>35.1</v>
      </c>
      <c r="BO596" s="2">
        <v>28.6</v>
      </c>
      <c r="BP596" s="2">
        <v>28.5</v>
      </c>
      <c r="BQ596" s="2">
        <v>28.6</v>
      </c>
      <c r="BR596" s="2">
        <v>644.89999999999998</v>
      </c>
      <c r="BS596" s="2">
        <v>3438.30000000000018</v>
      </c>
      <c r="BT596" s="2">
        <v>782.89999999999998</v>
      </c>
      <c r="BU596" s="2">
        <v>503.69999999999999</v>
      </c>
      <c r="BV596" s="2">
        <v>1900.5</v>
      </c>
      <c r="BW596" s="2">
        <v>755.60000000000002</v>
      </c>
      <c r="BX596" s="2">
        <v>224.5</v>
      </c>
      <c r="BY596" s="2">
        <v>0.11</v>
      </c>
      <c r="BZ596" s="2">
        <v>10.5</v>
      </c>
      <c r="CA596" s="2">
        <v>0.24</v>
      </c>
      <c r="CB596" s="2">
        <v>50.0</v>
      </c>
      <c r="CC596" s="2">
        <v>0.41</v>
      </c>
      <c r="CD596" s="2">
        <v>224.19999999999999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223.69999999999999</v>
      </c>
      <c r="CW596" s="2">
        <v>0.12</v>
      </c>
      <c r="CX596" s="2">
        <v>10.2</v>
      </c>
      <c r="CY596" s="2">
        <v>0.41</v>
      </c>
      <c r="CZ596" s="2">
        <v>50.0</v>
      </c>
      <c r="DA596" s="2">
        <v>0.39</v>
      </c>
      <c r="DB596" s="2">
        <v>223.69999999999999</v>
      </c>
      <c r="DC596" s="2">
        <v>0.0</v>
      </c>
      <c r="DD596" s="2">
        <v>0.0</v>
      </c>
      <c r="DE596" s="2">
        <v>0.05</v>
      </c>
      <c r="DF596" s="2">
        <v>50.0</v>
      </c>
      <c r="DG596" s="2">
        <v>0.0</v>
      </c>
      <c r="DH596" s="2"/>
      <c r="DI596" s="2"/>
      <c r="DJ596" s="2"/>
      <c r="DK596" s="2"/>
      <c r="DL596" s="2"/>
      <c r="DM596" s="2"/>
      <c r="DN596" s="2">
        <v>223.40000000000001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5.88</v>
      </c>
      <c r="DU596" s="2">
        <v>26.1</v>
      </c>
      <c r="DV596" s="2">
        <v>61.7</v>
      </c>
      <c r="DW596" s="2">
        <v>911.0</v>
      </c>
      <c r="DX596" s="2">
        <v>118.099999999999994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36.0</v>
      </c>
      <c r="AK597" s="2">
        <v>34.7</v>
      </c>
      <c r="AL597" s="2">
        <v>34.4</v>
      </c>
      <c r="AM597" s="2">
        <v>34.5</v>
      </c>
      <c r="AN597" s="2">
        <v>32.0</v>
      </c>
      <c r="AO597" s="2">
        <v>30.5</v>
      </c>
      <c r="AP597" s="2">
        <v>30.4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31.5</v>
      </c>
      <c r="BD597" s="2">
        <v>45.5</v>
      </c>
      <c r="BE597" s="2">
        <v>30.9</v>
      </c>
      <c r="BF597" s="2">
        <v>46.5</v>
      </c>
      <c r="BG597" s="2">
        <v>31.1</v>
      </c>
      <c r="BH597" s="2">
        <v>46.3</v>
      </c>
      <c r="BI597" s="2">
        <v>13.0</v>
      </c>
      <c r="BJ597" s="2">
        <v>16.0</v>
      </c>
      <c r="BK597" s="2">
        <v>32.0</v>
      </c>
      <c r="BL597" s="2">
        <v>35.3</v>
      </c>
      <c r="BM597" s="2">
        <v>31.9</v>
      </c>
      <c r="BN597" s="2">
        <v>35.0</v>
      </c>
      <c r="BO597" s="2">
        <v>28.6</v>
      </c>
      <c r="BP597" s="2">
        <v>28.5</v>
      </c>
      <c r="BQ597" s="2">
        <v>28.6</v>
      </c>
      <c r="BR597" s="2">
        <v>610.0</v>
      </c>
      <c r="BS597" s="2">
        <v>3415.30000000000018</v>
      </c>
      <c r="BT597" s="2">
        <v>735.20000000000005</v>
      </c>
      <c r="BU597" s="2">
        <v>489.80000000000001</v>
      </c>
      <c r="BV597" s="2">
        <v>1891.099999999999909</v>
      </c>
      <c r="BW597" s="2">
        <v>723.60000000000002</v>
      </c>
      <c r="BX597" s="2">
        <v>224.30000000000001</v>
      </c>
      <c r="BY597" s="2">
        <v>0.11</v>
      </c>
      <c r="BZ597" s="2">
        <v>10.8</v>
      </c>
      <c r="CA597" s="2">
        <v>0.24</v>
      </c>
      <c r="CB597" s="2">
        <v>49.9</v>
      </c>
      <c r="CC597" s="2">
        <v>0.44</v>
      </c>
      <c r="CD597" s="2">
        <v>224.099999999999994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223.59999999999999</v>
      </c>
      <c r="CW597" s="2">
        <v>0.12</v>
      </c>
      <c r="CX597" s="2">
        <v>10.7</v>
      </c>
      <c r="CY597" s="2">
        <v>0.41</v>
      </c>
      <c r="CZ597" s="2">
        <v>49.9</v>
      </c>
      <c r="DA597" s="2">
        <v>0.41</v>
      </c>
      <c r="DB597" s="2">
        <v>223.5</v>
      </c>
      <c r="DC597" s="2">
        <v>0.0</v>
      </c>
      <c r="DD597" s="2">
        <v>0.0</v>
      </c>
      <c r="DE597" s="2">
        <v>0.05</v>
      </c>
      <c r="DF597" s="2">
        <v>49.9</v>
      </c>
      <c r="DG597" s="2">
        <v>0.0</v>
      </c>
      <c r="DH597" s="2"/>
      <c r="DI597" s="2"/>
      <c r="DJ597" s="2"/>
      <c r="DK597" s="2"/>
      <c r="DL597" s="2"/>
      <c r="DM597" s="2"/>
      <c r="DN597" s="2">
        <v>223.30000000000001</v>
      </c>
      <c r="DO597" s="2">
        <v>0.0</v>
      </c>
      <c r="DP597" s="2">
        <v>0.0</v>
      </c>
      <c r="DQ597" s="2">
        <v>1.85</v>
      </c>
      <c r="DR597" s="2">
        <v>50.0</v>
      </c>
      <c r="DS597" s="2">
        <v>0.0</v>
      </c>
      <c r="DT597" s="2">
        <v>4.64</v>
      </c>
      <c r="DU597" s="2">
        <v>25.4</v>
      </c>
      <c r="DV597" s="2">
        <v>63.3</v>
      </c>
      <c r="DW597" s="2">
        <v>911.0</v>
      </c>
      <c r="DX597" s="2">
        <v>79.099999999999994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36.0</v>
      </c>
      <c r="AK598" s="2">
        <v>34.6</v>
      </c>
      <c r="AL598" s="2">
        <v>34.3</v>
      </c>
      <c r="AM598" s="2">
        <v>34.4</v>
      </c>
      <c r="AN598" s="2">
        <v>32.0</v>
      </c>
      <c r="AO598" s="2">
        <v>30.5</v>
      </c>
      <c r="AP598" s="2">
        <v>30.3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31.4</v>
      </c>
      <c r="BD598" s="2">
        <v>45.4</v>
      </c>
      <c r="BE598" s="2">
        <v>31.0</v>
      </c>
      <c r="BF598" s="2">
        <v>46.5</v>
      </c>
      <c r="BG598" s="2">
        <v>31.1</v>
      </c>
      <c r="BH598" s="2">
        <v>45.9</v>
      </c>
      <c r="BI598" s="2">
        <v>12.0</v>
      </c>
      <c r="BJ598" s="2">
        <v>15.0</v>
      </c>
      <c r="BK598" s="2">
        <v>32.0</v>
      </c>
      <c r="BL598" s="2">
        <v>35.3</v>
      </c>
      <c r="BM598" s="2">
        <v>31.9</v>
      </c>
      <c r="BN598" s="2">
        <v>35.0</v>
      </c>
      <c r="BO598" s="2">
        <v>28.6</v>
      </c>
      <c r="BP598" s="2">
        <v>28.5</v>
      </c>
      <c r="BQ598" s="2">
        <v>28.7</v>
      </c>
      <c r="BR598" s="2">
        <v>574.20000000000005</v>
      </c>
      <c r="BS598" s="2">
        <v>3249.5</v>
      </c>
      <c r="BT598" s="2">
        <v>705.79999999999995</v>
      </c>
      <c r="BU598" s="2">
        <v>457.5</v>
      </c>
      <c r="BV598" s="2">
        <v>1760.5</v>
      </c>
      <c r="BW598" s="2">
        <v>677.39999999999998</v>
      </c>
      <c r="BX598" s="2">
        <v>224.5</v>
      </c>
      <c r="BY598" s="2">
        <v>0.11</v>
      </c>
      <c r="BZ598" s="2">
        <v>10.6</v>
      </c>
      <c r="CA598" s="2">
        <v>0.24</v>
      </c>
      <c r="CB598" s="2">
        <v>50.0</v>
      </c>
      <c r="CC598" s="2">
        <v>0.43</v>
      </c>
      <c r="CD598" s="2">
        <v>224.19999999999999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223.80000000000001</v>
      </c>
      <c r="CW598" s="2">
        <v>0.11</v>
      </c>
      <c r="CX598" s="2">
        <v>10.2</v>
      </c>
      <c r="CY598" s="2">
        <v>0.41</v>
      </c>
      <c r="CZ598" s="2">
        <v>50.0</v>
      </c>
      <c r="DA598" s="2">
        <v>0.41</v>
      </c>
      <c r="DB598" s="2">
        <v>223.40000000000001</v>
      </c>
      <c r="DC598" s="2">
        <v>0.0</v>
      </c>
      <c r="DD598" s="2">
        <v>0.0</v>
      </c>
      <c r="DE598" s="2">
        <v>0.05</v>
      </c>
      <c r="DF598" s="2">
        <v>50.0</v>
      </c>
      <c r="DG598" s="2">
        <v>0.0</v>
      </c>
      <c r="DH598" s="2"/>
      <c r="DI598" s="2"/>
      <c r="DJ598" s="2"/>
      <c r="DK598" s="2"/>
      <c r="DL598" s="2"/>
      <c r="DM598" s="2"/>
      <c r="DN598" s="2">
        <v>223.40000000000001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2.88</v>
      </c>
      <c r="DU598" s="2">
        <v>25.9</v>
      </c>
      <c r="DV598" s="2">
        <v>62.2</v>
      </c>
      <c r="DW598" s="2">
        <v>911.0</v>
      </c>
      <c r="DX598" s="2">
        <v>103.2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34.5</v>
      </c>
      <c r="AL599" s="2">
        <v>34.4</v>
      </c>
      <c r="AM599" s="2">
        <v>34.3</v>
      </c>
      <c r="AN599" s="2">
        <v>32.0</v>
      </c>
      <c r="AO599" s="2">
        <v>30.5</v>
      </c>
      <c r="AP599" s="2">
        <v>30.5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31.3</v>
      </c>
      <c r="BD599" s="2">
        <v>45.3</v>
      </c>
      <c r="BE599" s="2">
        <v>31.0</v>
      </c>
      <c r="BF599" s="2">
        <v>46.2</v>
      </c>
      <c r="BG599" s="2">
        <v>31.1</v>
      </c>
      <c r="BH599" s="2">
        <v>45.8</v>
      </c>
      <c r="BI599" s="2">
        <v>11.0</v>
      </c>
      <c r="BJ599" s="2">
        <v>13.0</v>
      </c>
      <c r="BK599" s="2">
        <v>32.1</v>
      </c>
      <c r="BL599" s="2">
        <v>35.2</v>
      </c>
      <c r="BM599" s="2">
        <v>31.7</v>
      </c>
      <c r="BN599" s="2">
        <v>34.8</v>
      </c>
      <c r="BO599" s="2">
        <v>28.5</v>
      </c>
      <c r="BP599" s="2">
        <v>28.5</v>
      </c>
      <c r="BQ599" s="2">
        <v>28.7</v>
      </c>
      <c r="BR599" s="2">
        <v>515.89999999999998</v>
      </c>
      <c r="BS599" s="2">
        <v>2636.59999999999991</v>
      </c>
      <c r="BT599" s="2">
        <v>611.0</v>
      </c>
      <c r="BU599" s="2">
        <v>411.60000000000002</v>
      </c>
      <c r="BV599" s="2">
        <v>1599.79999999999995</v>
      </c>
      <c r="BW599" s="2">
        <v>601.70000000000005</v>
      </c>
      <c r="BX599" s="2">
        <v>224.59999999999999</v>
      </c>
      <c r="BY599" s="2">
        <v>0.11</v>
      </c>
      <c r="BZ599" s="2">
        <v>10.7</v>
      </c>
      <c r="CA599" s="2">
        <v>0.24</v>
      </c>
      <c r="CB599" s="2">
        <v>50.0</v>
      </c>
      <c r="CC599" s="2">
        <v>0.43</v>
      </c>
      <c r="CD599" s="2">
        <v>224.19999999999999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223.80000000000001</v>
      </c>
      <c r="CW599" s="2">
        <v>0.12</v>
      </c>
      <c r="CX599" s="2">
        <v>10.5</v>
      </c>
      <c r="CY599" s="2">
        <v>0.41</v>
      </c>
      <c r="CZ599" s="2">
        <v>50.0</v>
      </c>
      <c r="DA599" s="2">
        <v>0.4</v>
      </c>
      <c r="DB599" s="2">
        <v>223.5</v>
      </c>
      <c r="DC599" s="2">
        <v>0.0</v>
      </c>
      <c r="DD599" s="2">
        <v>0.0</v>
      </c>
      <c r="DE599" s="2">
        <v>0.05</v>
      </c>
      <c r="DF599" s="2">
        <v>50.0</v>
      </c>
      <c r="DG599" s="2">
        <v>0.0</v>
      </c>
      <c r="DH599" s="2"/>
      <c r="DI599" s="2"/>
      <c r="DJ599" s="2"/>
      <c r="DK599" s="2"/>
      <c r="DL599" s="2"/>
      <c r="DM599" s="2"/>
      <c r="DN599" s="2">
        <v>223.5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2.87</v>
      </c>
      <c r="DU599" s="2">
        <v>25.9</v>
      </c>
      <c r="DV599" s="2">
        <v>62.8</v>
      </c>
      <c r="DW599" s="2">
        <v>911.0</v>
      </c>
      <c r="DX599" s="2">
        <v>79.099999999999994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36.1</v>
      </c>
      <c r="AK600" s="2">
        <v>34.3</v>
      </c>
      <c r="AL600" s="2">
        <v>34.3</v>
      </c>
      <c r="AM600" s="2">
        <v>34.1</v>
      </c>
      <c r="AN600" s="2">
        <v>31.9</v>
      </c>
      <c r="AO600" s="2">
        <v>30.6</v>
      </c>
      <c r="AP600" s="2">
        <v>30.4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31.3</v>
      </c>
      <c r="BD600" s="2">
        <v>45.5</v>
      </c>
      <c r="BE600" s="2">
        <v>31.0</v>
      </c>
      <c r="BF600" s="2">
        <v>46.1</v>
      </c>
      <c r="BG600" s="2">
        <v>31.1</v>
      </c>
      <c r="BH600" s="2">
        <v>45.9</v>
      </c>
      <c r="BI600" s="2">
        <v>10.0</v>
      </c>
      <c r="BJ600" s="2">
        <v>11.0</v>
      </c>
      <c r="BK600" s="2">
        <v>31.9</v>
      </c>
      <c r="BL600" s="2">
        <v>35.0</v>
      </c>
      <c r="BM600" s="2">
        <v>31.7</v>
      </c>
      <c r="BN600" s="2">
        <v>34.6</v>
      </c>
      <c r="BO600" s="2">
        <v>28.6</v>
      </c>
      <c r="BP600" s="2">
        <v>28.4</v>
      </c>
      <c r="BQ600" s="2">
        <v>28.5</v>
      </c>
      <c r="BR600" s="2">
        <v>490.80000000000001</v>
      </c>
      <c r="BS600" s="2">
        <v>2576.099999999999909</v>
      </c>
      <c r="BT600" s="2">
        <v>562.10000000000002</v>
      </c>
      <c r="BU600" s="2">
        <v>390.69999999999999</v>
      </c>
      <c r="BV600" s="2">
        <v>1562.29999999999995</v>
      </c>
      <c r="BW600" s="2">
        <v>568.29999999999995</v>
      </c>
      <c r="BX600" s="2">
        <v>224.5</v>
      </c>
      <c r="BY600" s="2">
        <v>0.11</v>
      </c>
      <c r="BZ600" s="2">
        <v>10.6</v>
      </c>
      <c r="CA600" s="2">
        <v>0.24</v>
      </c>
      <c r="CB600" s="2">
        <v>50.0</v>
      </c>
      <c r="CC600" s="2">
        <v>0.43</v>
      </c>
      <c r="CD600" s="2">
        <v>224.19999999999999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223.69999999999999</v>
      </c>
      <c r="CW600" s="2">
        <v>0.11</v>
      </c>
      <c r="CX600" s="2">
        <v>10.2</v>
      </c>
      <c r="CY600" s="2">
        <v>0.41</v>
      </c>
      <c r="CZ600" s="2">
        <v>50.0</v>
      </c>
      <c r="DA600" s="2">
        <v>0.4</v>
      </c>
      <c r="DB600" s="2">
        <v>223.59999999999999</v>
      </c>
      <c r="DC600" s="2">
        <v>0.0</v>
      </c>
      <c r="DD600" s="2">
        <v>0.0</v>
      </c>
      <c r="DE600" s="2">
        <v>0.05</v>
      </c>
      <c r="DF600" s="2">
        <v>50.0</v>
      </c>
      <c r="DG600" s="2">
        <v>0.0</v>
      </c>
      <c r="DH600" s="2"/>
      <c r="DI600" s="2"/>
      <c r="DJ600" s="2"/>
      <c r="DK600" s="2"/>
      <c r="DL600" s="2"/>
      <c r="DM600" s="2"/>
      <c r="DN600" s="2">
        <v>223.40000000000001</v>
      </c>
      <c r="DO600" s="2">
        <v>0.0</v>
      </c>
      <c r="DP600" s="2">
        <v>0.4</v>
      </c>
      <c r="DQ600" s="2">
        <v>1.85</v>
      </c>
      <c r="DR600" s="2">
        <v>50.0</v>
      </c>
      <c r="DS600" s="2">
        <v>1.0</v>
      </c>
      <c r="DT600" s="2">
        <v>1.89</v>
      </c>
      <c r="DU600" s="2">
        <v>26.4</v>
      </c>
      <c r="DV600" s="2">
        <v>61.4</v>
      </c>
      <c r="DW600" s="2">
        <v>911.0</v>
      </c>
      <c r="DX600" s="2">
        <v>178.30000000000001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36.0</v>
      </c>
      <c r="AK601" s="2">
        <v>34.3</v>
      </c>
      <c r="AL601" s="2">
        <v>34.3</v>
      </c>
      <c r="AM601" s="2">
        <v>34.0</v>
      </c>
      <c r="AN601" s="2">
        <v>31.9</v>
      </c>
      <c r="AO601" s="2">
        <v>30.5</v>
      </c>
      <c r="AP601" s="2">
        <v>30.4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31.3</v>
      </c>
      <c r="BD601" s="2">
        <v>45.5</v>
      </c>
      <c r="BE601" s="2">
        <v>31.0</v>
      </c>
      <c r="BF601" s="2">
        <v>46.1</v>
      </c>
      <c r="BG601" s="2">
        <v>31.1</v>
      </c>
      <c r="BH601" s="2">
        <v>46.1</v>
      </c>
      <c r="BI601" s="2">
        <v>10.0</v>
      </c>
      <c r="BJ601" s="2">
        <v>11.0</v>
      </c>
      <c r="BK601" s="2">
        <v>31.8</v>
      </c>
      <c r="BL601" s="2">
        <v>34.9</v>
      </c>
      <c r="BM601" s="2">
        <v>31.6</v>
      </c>
      <c r="BN601" s="2">
        <v>34.5</v>
      </c>
      <c r="BO601" s="2">
        <v>28.6</v>
      </c>
      <c r="BP601" s="2">
        <v>28.5</v>
      </c>
      <c r="BQ601" s="2">
        <v>28.5</v>
      </c>
      <c r="BR601" s="2">
        <v>496.30000000000001</v>
      </c>
      <c r="BS601" s="2">
        <v>2131.80000000000018</v>
      </c>
      <c r="BT601" s="2">
        <v>560.89999999999998</v>
      </c>
      <c r="BU601" s="2">
        <v>385.69999999999999</v>
      </c>
      <c r="BV601" s="2">
        <v>1529.90000000000009</v>
      </c>
      <c r="BW601" s="2">
        <v>557.70000000000005</v>
      </c>
      <c r="BX601" s="2">
        <v>224.30000000000001</v>
      </c>
      <c r="BY601" s="2">
        <v>0.11</v>
      </c>
      <c r="BZ601" s="2">
        <v>10.5</v>
      </c>
      <c r="CA601" s="2">
        <v>0.24</v>
      </c>
      <c r="CB601" s="2">
        <v>50.0</v>
      </c>
      <c r="CC601" s="2">
        <v>0.42</v>
      </c>
      <c r="CD601" s="2">
        <v>224.099999999999994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223.59999999999999</v>
      </c>
      <c r="CW601" s="2">
        <v>0.11</v>
      </c>
      <c r="CX601" s="2">
        <v>10.1</v>
      </c>
      <c r="CY601" s="2">
        <v>0.41</v>
      </c>
      <c r="CZ601" s="2">
        <v>49.9</v>
      </c>
      <c r="DA601" s="2">
        <v>0.4</v>
      </c>
      <c r="DB601" s="2">
        <v>223.5</v>
      </c>
      <c r="DC601" s="2">
        <v>0.0</v>
      </c>
      <c r="DD601" s="2">
        <v>0.0</v>
      </c>
      <c r="DE601" s="2">
        <v>0.05</v>
      </c>
      <c r="DF601" s="2">
        <v>50.0</v>
      </c>
      <c r="DG601" s="2">
        <v>0.0</v>
      </c>
      <c r="DH601" s="2"/>
      <c r="DI601" s="2"/>
      <c r="DJ601" s="2"/>
      <c r="DK601" s="2"/>
      <c r="DL601" s="2"/>
      <c r="DM601" s="2"/>
      <c r="DN601" s="2">
        <v>223.19999999999999</v>
      </c>
      <c r="DO601" s="2">
        <v>0.0</v>
      </c>
      <c r="DP601" s="2">
        <v>0.0</v>
      </c>
      <c r="DQ601" s="2">
        <v>1.85</v>
      </c>
      <c r="DR601" s="2">
        <v>49.9</v>
      </c>
      <c r="DS601" s="2">
        <v>0.0</v>
      </c>
      <c r="DT601" s="2">
        <v>0.65</v>
      </c>
      <c r="DU601" s="2">
        <v>26.4</v>
      </c>
      <c r="DV601" s="2">
        <v>61.6</v>
      </c>
      <c r="DW601" s="2">
        <v>911.0</v>
      </c>
      <c r="DX601" s="2">
        <v>241.90000000000001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36.0</v>
      </c>
      <c r="AK602" s="2">
        <v>34.1</v>
      </c>
      <c r="AL602" s="2">
        <v>34.3</v>
      </c>
      <c r="AM602" s="2">
        <v>34.0</v>
      </c>
      <c r="AN602" s="2">
        <v>31.9</v>
      </c>
      <c r="AO602" s="2">
        <v>30.4</v>
      </c>
      <c r="AP602" s="2">
        <v>30.3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31.2</v>
      </c>
      <c r="BD602" s="2">
        <v>45.4</v>
      </c>
      <c r="BE602" s="2">
        <v>31.0</v>
      </c>
      <c r="BF602" s="2">
        <v>46.3</v>
      </c>
      <c r="BG602" s="2">
        <v>31.1</v>
      </c>
      <c r="BH602" s="2">
        <v>46.3</v>
      </c>
      <c r="BI602" s="2">
        <v>10.0</v>
      </c>
      <c r="BJ602" s="2">
        <v>14.0</v>
      </c>
      <c r="BK602" s="2">
        <v>31.8</v>
      </c>
      <c r="BL602" s="2">
        <v>34.6</v>
      </c>
      <c r="BM602" s="2">
        <v>31.6</v>
      </c>
      <c r="BN602" s="2">
        <v>34.4</v>
      </c>
      <c r="BO602" s="2">
        <v>28.5</v>
      </c>
      <c r="BP602" s="2">
        <v>28.4</v>
      </c>
      <c r="BQ602" s="2">
        <v>28.5</v>
      </c>
      <c r="BR602" s="2">
        <v>525.89999999999998</v>
      </c>
      <c r="BS602" s="2">
        <v>3302.19999999999982</v>
      </c>
      <c r="BT602" s="2">
        <v>607.79999999999995</v>
      </c>
      <c r="BU602" s="2">
        <v>402.39999999999998</v>
      </c>
      <c r="BV602" s="2">
        <v>1599.59999999999991</v>
      </c>
      <c r="BW602" s="2">
        <v>593.89999999999998</v>
      </c>
      <c r="BX602" s="2">
        <v>224.099999999999994</v>
      </c>
      <c r="BY602" s="2">
        <v>0.11</v>
      </c>
      <c r="BZ602" s="2">
        <v>10.7</v>
      </c>
      <c r="CA602" s="2">
        <v>0.24</v>
      </c>
      <c r="CB602" s="2">
        <v>50.0</v>
      </c>
      <c r="CC602" s="2">
        <v>0.42</v>
      </c>
      <c r="CD602" s="2">
        <v>224.0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223.5</v>
      </c>
      <c r="CW602" s="2">
        <v>0.12</v>
      </c>
      <c r="CX602" s="2">
        <v>10.4</v>
      </c>
      <c r="CY602" s="2">
        <v>0.41</v>
      </c>
      <c r="CZ602" s="2">
        <v>50.0</v>
      </c>
      <c r="DA602" s="2">
        <v>0.4</v>
      </c>
      <c r="DB602" s="2">
        <v>223.30000000000001</v>
      </c>
      <c r="DC602" s="2">
        <v>0.0</v>
      </c>
      <c r="DD602" s="2">
        <v>0.0</v>
      </c>
      <c r="DE602" s="2">
        <v>0.05</v>
      </c>
      <c r="DF602" s="2">
        <v>50.0</v>
      </c>
      <c r="DG602" s="2">
        <v>0.0</v>
      </c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>
        <v>3.12</v>
      </c>
      <c r="DU602" s="2">
        <v>25.4</v>
      </c>
      <c r="DV602" s="2">
        <v>63.7</v>
      </c>
      <c r="DW602" s="2">
        <v>911.0</v>
      </c>
      <c r="DX602" s="2">
        <v>164.90000000000001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35.8</v>
      </c>
      <c r="AK603" s="2">
        <v>34.1</v>
      </c>
      <c r="AL603" s="2">
        <v>34.2</v>
      </c>
      <c r="AM603" s="2">
        <v>33.9</v>
      </c>
      <c r="AN603" s="2">
        <v>31.9</v>
      </c>
      <c r="AO603" s="2">
        <v>30.5</v>
      </c>
      <c r="AP603" s="2">
        <v>30.3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31.2</v>
      </c>
      <c r="BD603" s="2">
        <v>45.5</v>
      </c>
      <c r="BE603" s="2">
        <v>30.9</v>
      </c>
      <c r="BF603" s="2">
        <v>46.2</v>
      </c>
      <c r="BG603" s="2">
        <v>31.0</v>
      </c>
      <c r="BH603" s="2">
        <v>46.0</v>
      </c>
      <c r="BI603" s="2">
        <v>12.0</v>
      </c>
      <c r="BJ603" s="2">
        <v>15.0</v>
      </c>
      <c r="BK603" s="2">
        <v>31.6</v>
      </c>
      <c r="BL603" s="2">
        <v>34.6</v>
      </c>
      <c r="BM603" s="2">
        <v>31.4</v>
      </c>
      <c r="BN603" s="2">
        <v>34.4</v>
      </c>
      <c r="BO603" s="2">
        <v>28.5</v>
      </c>
      <c r="BP603" s="2">
        <v>28.3</v>
      </c>
      <c r="BQ603" s="2">
        <v>28.4</v>
      </c>
      <c r="BR603" s="2">
        <v>584.39999999999998</v>
      </c>
      <c r="BS603" s="2">
        <v>2995.80000000000018</v>
      </c>
      <c r="BT603" s="2">
        <v>692.60000000000002</v>
      </c>
      <c r="BU603" s="2">
        <v>455.39999999999998</v>
      </c>
      <c r="BV603" s="2">
        <v>1726.90000000000009</v>
      </c>
      <c r="BW603" s="2">
        <v>679.39999999999998</v>
      </c>
      <c r="BX603" s="2">
        <v>224.19999999999999</v>
      </c>
      <c r="BY603" s="2">
        <v>0.12</v>
      </c>
      <c r="BZ603" s="2">
        <v>10.8</v>
      </c>
      <c r="CA603" s="2">
        <v>0.24</v>
      </c>
      <c r="CB603" s="2">
        <v>50.0</v>
      </c>
      <c r="CC603" s="2">
        <v>0.42</v>
      </c>
      <c r="CD603" s="2">
        <v>223.80000000000001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223.5</v>
      </c>
      <c r="CW603" s="2">
        <v>0.12</v>
      </c>
      <c r="CX603" s="2">
        <v>10.6</v>
      </c>
      <c r="CY603" s="2">
        <v>0.41</v>
      </c>
      <c r="CZ603" s="2">
        <v>50.0</v>
      </c>
      <c r="DA603" s="2">
        <v>0.39</v>
      </c>
      <c r="DB603" s="2">
        <v>223.19999999999999</v>
      </c>
      <c r="DC603" s="2">
        <v>0.0</v>
      </c>
      <c r="DD603" s="2">
        <v>0.0</v>
      </c>
      <c r="DE603" s="2">
        <v>0.05</v>
      </c>
      <c r="DF603" s="2">
        <v>50.0</v>
      </c>
      <c r="DG603" s="2">
        <v>0.0</v>
      </c>
      <c r="DH603" s="2"/>
      <c r="DI603" s="2"/>
      <c r="DJ603" s="2"/>
      <c r="DK603" s="2"/>
      <c r="DL603" s="2"/>
      <c r="DM603" s="2"/>
      <c r="DN603" s="2">
        <v>223.19999999999999</v>
      </c>
      <c r="DO603" s="2">
        <v>0.0</v>
      </c>
      <c r="DP603" s="2">
        <v>0.4</v>
      </c>
      <c r="DQ603" s="2">
        <v>1.85</v>
      </c>
      <c r="DR603" s="2">
        <v>50.0</v>
      </c>
      <c r="DS603" s="2">
        <v>1.0</v>
      </c>
      <c r="DT603" s="2">
        <v>1.38</v>
      </c>
      <c r="DU603" s="2">
        <v>26.1</v>
      </c>
      <c r="DV603" s="2">
        <v>62.5</v>
      </c>
      <c r="DW603" s="2">
        <v>911.0</v>
      </c>
      <c r="DX603" s="2">
        <v>229.099999999999994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35.9</v>
      </c>
      <c r="AK604" s="2">
        <v>34.1</v>
      </c>
      <c r="AL604" s="2">
        <v>34.2</v>
      </c>
      <c r="AM604" s="2">
        <v>33.9</v>
      </c>
      <c r="AN604" s="2">
        <v>32.0</v>
      </c>
      <c r="AO604" s="2">
        <v>30.6</v>
      </c>
      <c r="AP604" s="2">
        <v>30.3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31.2</v>
      </c>
      <c r="BD604" s="2">
        <v>45.3</v>
      </c>
      <c r="BE604" s="2">
        <v>30.9</v>
      </c>
      <c r="BF604" s="2">
        <v>46.1</v>
      </c>
      <c r="BG604" s="2">
        <v>31.0</v>
      </c>
      <c r="BH604" s="2">
        <v>45.8</v>
      </c>
      <c r="BI604" s="2">
        <v>11.0</v>
      </c>
      <c r="BJ604" s="2">
        <v>13.0</v>
      </c>
      <c r="BK604" s="2">
        <v>31.5</v>
      </c>
      <c r="BL604" s="2">
        <v>34.8</v>
      </c>
      <c r="BM604" s="2">
        <v>31.4</v>
      </c>
      <c r="BN604" s="2">
        <v>34.4</v>
      </c>
      <c r="BO604" s="2">
        <v>28.4</v>
      </c>
      <c r="BP604" s="2">
        <v>28.3</v>
      </c>
      <c r="BQ604" s="2">
        <v>28.5</v>
      </c>
      <c r="BR604" s="2">
        <v>566.70000000000005</v>
      </c>
      <c r="BS604" s="2">
        <v>3361.80000000000018</v>
      </c>
      <c r="BT604" s="2">
        <v>656.29999999999995</v>
      </c>
      <c r="BU604" s="2">
        <v>443.39999999999998</v>
      </c>
      <c r="BV604" s="2">
        <v>1698.5</v>
      </c>
      <c r="BW604" s="2">
        <v>647.60000000000002</v>
      </c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223.30000000000001</v>
      </c>
      <c r="CW604" s="2">
        <v>0.11</v>
      </c>
      <c r="CX604" s="2">
        <v>10.1</v>
      </c>
      <c r="CY604" s="2">
        <v>0.41</v>
      </c>
      <c r="CZ604" s="2">
        <v>49.9</v>
      </c>
      <c r="DA604" s="2">
        <v>0.4</v>
      </c>
      <c r="DB604" s="2">
        <v>223.19999999999999</v>
      </c>
      <c r="DC604" s="2">
        <v>0.0</v>
      </c>
      <c r="DD604" s="2">
        <v>0.0</v>
      </c>
      <c r="DE604" s="2">
        <v>0.05</v>
      </c>
      <c r="DF604" s="2">
        <v>50.0</v>
      </c>
      <c r="DG604" s="2">
        <v>0.0</v>
      </c>
      <c r="DH604" s="2"/>
      <c r="DI604" s="2"/>
      <c r="DJ604" s="2"/>
      <c r="DK604" s="2"/>
      <c r="DL604" s="2"/>
      <c r="DM604" s="2"/>
      <c r="DN604" s="2">
        <v>223.099999999999994</v>
      </c>
      <c r="DO604" s="2">
        <v>0.0</v>
      </c>
      <c r="DP604" s="2">
        <v>0.0</v>
      </c>
      <c r="DQ604" s="2">
        <v>1.85</v>
      </c>
      <c r="DR604" s="2">
        <v>49.9</v>
      </c>
      <c r="DS604" s="2">
        <v>0.0</v>
      </c>
      <c r="DT604" s="2">
        <v>1.89</v>
      </c>
      <c r="DU604" s="2">
        <v>26.7</v>
      </c>
      <c r="DV604" s="2">
        <v>61.0</v>
      </c>
      <c r="DW604" s="2">
        <v>911.0</v>
      </c>
      <c r="DX604" s="2">
        <v>245.59999999999999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35.8</v>
      </c>
      <c r="AK605" s="2">
        <v>34.0</v>
      </c>
      <c r="AL605" s="2">
        <v>34.2</v>
      </c>
      <c r="AM605" s="2">
        <v>33.8</v>
      </c>
      <c r="AN605" s="2">
        <v>32.0</v>
      </c>
      <c r="AO605" s="2">
        <v>30.5</v>
      </c>
      <c r="AP605" s="2">
        <v>30.3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31.2</v>
      </c>
      <c r="BD605" s="2">
        <v>45.5</v>
      </c>
      <c r="BE605" s="2">
        <v>30.8</v>
      </c>
      <c r="BF605" s="2">
        <v>46.1</v>
      </c>
      <c r="BG605" s="2">
        <v>30.9</v>
      </c>
      <c r="BH605" s="2">
        <v>45.9</v>
      </c>
      <c r="BI605" s="2">
        <v>11.0</v>
      </c>
      <c r="BJ605" s="2">
        <v>13.0</v>
      </c>
      <c r="BK605" s="2">
        <v>31.6</v>
      </c>
      <c r="BL605" s="2">
        <v>34.6</v>
      </c>
      <c r="BM605" s="2">
        <v>31.2</v>
      </c>
      <c r="BN605" s="2">
        <v>34.2</v>
      </c>
      <c r="BO605" s="2">
        <v>28.4</v>
      </c>
      <c r="BP605" s="2">
        <v>28.3</v>
      </c>
      <c r="BQ605" s="2">
        <v>28.6</v>
      </c>
      <c r="BR605" s="2">
        <v>544.89999999999998</v>
      </c>
      <c r="BS605" s="2">
        <v>2880.90000000000009</v>
      </c>
      <c r="BT605" s="2">
        <v>630.79999999999995</v>
      </c>
      <c r="BU605" s="2">
        <v>423.10000000000002</v>
      </c>
      <c r="BV605" s="2">
        <v>1612.29999999999995</v>
      </c>
      <c r="BW605" s="2">
        <v>626.0</v>
      </c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223.59999999999999</v>
      </c>
      <c r="CW605" s="2">
        <v>0.12</v>
      </c>
      <c r="CX605" s="2">
        <v>10.3</v>
      </c>
      <c r="CY605" s="2">
        <v>0.41</v>
      </c>
      <c r="CZ605" s="2">
        <v>50.0</v>
      </c>
      <c r="DA605" s="2">
        <v>0.38</v>
      </c>
      <c r="DB605" s="2">
        <v>223.40000000000001</v>
      </c>
      <c r="DC605" s="2">
        <v>0.0</v>
      </c>
      <c r="DD605" s="2">
        <v>0.0</v>
      </c>
      <c r="DE605" s="2">
        <v>0.05</v>
      </c>
      <c r="DF605" s="2">
        <v>50.0</v>
      </c>
      <c r="DG605" s="2">
        <v>0.0</v>
      </c>
      <c r="DH605" s="2"/>
      <c r="DI605" s="2"/>
      <c r="DJ605" s="2"/>
      <c r="DK605" s="2"/>
      <c r="DL605" s="2"/>
      <c r="DM605" s="2"/>
      <c r="DN605" s="2">
        <v>223.30000000000001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6.12</v>
      </c>
      <c r="DU605" s="2">
        <v>26.5</v>
      </c>
      <c r="DV605" s="2">
        <v>61.6</v>
      </c>
      <c r="DW605" s="2">
        <v>911.0</v>
      </c>
      <c r="DX605" s="2">
        <v>82.0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35.8</v>
      </c>
      <c r="AK606" s="2">
        <v>33.9</v>
      </c>
      <c r="AL606" s="2">
        <v>34.2</v>
      </c>
      <c r="AM606" s="2">
        <v>33.6</v>
      </c>
      <c r="AN606" s="2">
        <v>31.9</v>
      </c>
      <c r="AO606" s="2">
        <v>30.6</v>
      </c>
      <c r="AP606" s="2">
        <v>30.3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31.1</v>
      </c>
      <c r="BD606" s="2">
        <v>45.3</v>
      </c>
      <c r="BE606" s="2">
        <v>30.8</v>
      </c>
      <c r="BF606" s="2">
        <v>46.1</v>
      </c>
      <c r="BG606" s="2">
        <v>30.9</v>
      </c>
      <c r="BH606" s="2">
        <v>45.9</v>
      </c>
      <c r="BI606" s="2">
        <v>10.0</v>
      </c>
      <c r="BJ606" s="2">
        <v>12.0</v>
      </c>
      <c r="BK606" s="2">
        <v>31.4</v>
      </c>
      <c r="BL606" s="2">
        <v>34.5</v>
      </c>
      <c r="BM606" s="2">
        <v>31.2</v>
      </c>
      <c r="BN606" s="2">
        <v>34.1</v>
      </c>
      <c r="BO606" s="2">
        <v>28.5</v>
      </c>
      <c r="BP606" s="2">
        <v>28.4</v>
      </c>
      <c r="BQ606" s="2">
        <v>28.5</v>
      </c>
      <c r="BR606" s="2">
        <v>516.89999999999998</v>
      </c>
      <c r="BS606" s="2">
        <v>2090.90000000000009</v>
      </c>
      <c r="BT606" s="2">
        <v>586.29999999999995</v>
      </c>
      <c r="BU606" s="2">
        <v>393.60000000000002</v>
      </c>
      <c r="BV606" s="2">
        <v>1510.59999999999991</v>
      </c>
      <c r="BW606" s="2">
        <v>571.79999999999995</v>
      </c>
      <c r="BX606" s="2">
        <v>224.099999999999994</v>
      </c>
      <c r="BY606" s="2">
        <v>0.11</v>
      </c>
      <c r="BZ606" s="2">
        <v>10.5</v>
      </c>
      <c r="CA606" s="2">
        <v>0.25</v>
      </c>
      <c r="CB606" s="2">
        <v>49.9</v>
      </c>
      <c r="CC606" s="2">
        <v>0.42</v>
      </c>
      <c r="CD606" s="2">
        <v>223.90000000000001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223.5</v>
      </c>
      <c r="CW606" s="2">
        <v>0.11</v>
      </c>
      <c r="CX606" s="2">
        <v>9.9</v>
      </c>
      <c r="CY606" s="2">
        <v>0.41</v>
      </c>
      <c r="CZ606" s="2">
        <v>49.9</v>
      </c>
      <c r="DA606" s="2">
        <v>0.4</v>
      </c>
      <c r="DB606" s="2">
        <v>223.30000000000001</v>
      </c>
      <c r="DC606" s="2">
        <v>0.0</v>
      </c>
      <c r="DD606" s="2">
        <v>0.0</v>
      </c>
      <c r="DE606" s="2">
        <v>0.05</v>
      </c>
      <c r="DF606" s="2">
        <v>50.0</v>
      </c>
      <c r="DG606" s="2">
        <v>0.0</v>
      </c>
      <c r="DH606" s="2"/>
      <c r="DI606" s="2"/>
      <c r="DJ606" s="2"/>
      <c r="DK606" s="2"/>
      <c r="DL606" s="2"/>
      <c r="DM606" s="2"/>
      <c r="DN606" s="2">
        <v>223.30000000000001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8.83</v>
      </c>
      <c r="DU606" s="2">
        <v>26.4</v>
      </c>
      <c r="DV606" s="2">
        <v>61.5</v>
      </c>
      <c r="DW606" s="2">
        <v>911.0</v>
      </c>
      <c r="DX606" s="2">
        <v>152.0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35.7</v>
      </c>
      <c r="AK607" s="2">
        <v>33.7</v>
      </c>
      <c r="AL607" s="2">
        <v>34.1</v>
      </c>
      <c r="AM607" s="2">
        <v>33.6</v>
      </c>
      <c r="AN607" s="2">
        <v>31.9</v>
      </c>
      <c r="AO607" s="2">
        <v>30.5</v>
      </c>
      <c r="AP607" s="2">
        <v>30.4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31.2</v>
      </c>
      <c r="BD607" s="2">
        <v>45.6</v>
      </c>
      <c r="BE607" s="2">
        <v>30.9</v>
      </c>
      <c r="BF607" s="2">
        <v>46.1</v>
      </c>
      <c r="BG607" s="2">
        <v>30.9</v>
      </c>
      <c r="BH607" s="2">
        <v>46.1</v>
      </c>
      <c r="BI607" s="2">
        <v>11.0</v>
      </c>
      <c r="BJ607" s="2">
        <v>12.0</v>
      </c>
      <c r="BK607" s="2">
        <v>31.4</v>
      </c>
      <c r="BL607" s="2">
        <v>34.4</v>
      </c>
      <c r="BM607" s="2">
        <v>31.2</v>
      </c>
      <c r="BN607" s="2">
        <v>34.0</v>
      </c>
      <c r="BO607" s="2">
        <v>28.5</v>
      </c>
      <c r="BP607" s="2">
        <v>28.4</v>
      </c>
      <c r="BQ607" s="2">
        <v>28.5</v>
      </c>
      <c r="BR607" s="2">
        <v>521.60000000000002</v>
      </c>
      <c r="BS607" s="2">
        <v>2411.90000000000009</v>
      </c>
      <c r="BT607" s="2">
        <v>591.0</v>
      </c>
      <c r="BU607" s="2">
        <v>402.5</v>
      </c>
      <c r="BV607" s="2">
        <v>1543.0</v>
      </c>
      <c r="BW607" s="2">
        <v>590.89999999999998</v>
      </c>
      <c r="BX607" s="2">
        <v>224.19999999999999</v>
      </c>
      <c r="BY607" s="2">
        <v>0.11</v>
      </c>
      <c r="BZ607" s="2">
        <v>10.6</v>
      </c>
      <c r="CA607" s="2">
        <v>0.25</v>
      </c>
      <c r="CB607" s="2">
        <v>50.0</v>
      </c>
      <c r="CC607" s="2">
        <v>0.43</v>
      </c>
      <c r="CD607" s="2">
        <v>223.90000000000001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223.59999999999999</v>
      </c>
      <c r="CW607" s="2">
        <v>0.12</v>
      </c>
      <c r="CX607" s="2">
        <v>10.5</v>
      </c>
      <c r="CY607" s="2">
        <v>0.41</v>
      </c>
      <c r="CZ607" s="2">
        <v>50.0</v>
      </c>
      <c r="DA607" s="2">
        <v>0.41</v>
      </c>
      <c r="DB607" s="2">
        <v>223.40000000000001</v>
      </c>
      <c r="DC607" s="2">
        <v>0.0</v>
      </c>
      <c r="DD607" s="2">
        <v>1.1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>
        <v>7.35</v>
      </c>
      <c r="DU607" s="2">
        <v>25.3</v>
      </c>
      <c r="DV607" s="2">
        <v>64.099999999999994</v>
      </c>
      <c r="DW607" s="2">
        <v>911.0</v>
      </c>
      <c r="DX607" s="2">
        <v>151.59999999999999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35.6</v>
      </c>
      <c r="AK608" s="2">
        <v>33.7</v>
      </c>
      <c r="AL608" s="2">
        <v>34.0</v>
      </c>
      <c r="AM608" s="2">
        <v>33.6</v>
      </c>
      <c r="AN608" s="2">
        <v>31.9</v>
      </c>
      <c r="AO608" s="2">
        <v>30.6</v>
      </c>
      <c r="AP608" s="2">
        <v>30.4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31.1</v>
      </c>
      <c r="BD608" s="2">
        <v>45.6</v>
      </c>
      <c r="BE608" s="2">
        <v>30.9</v>
      </c>
      <c r="BF608" s="2">
        <v>46.4</v>
      </c>
      <c r="BG608" s="2">
        <v>30.9</v>
      </c>
      <c r="BH608" s="2">
        <v>46.3</v>
      </c>
      <c r="BI608" s="2">
        <v>9.0</v>
      </c>
      <c r="BJ608" s="2">
        <v>11.0</v>
      </c>
      <c r="BK608" s="2">
        <v>31.5</v>
      </c>
      <c r="BL608" s="2">
        <v>34.3</v>
      </c>
      <c r="BM608" s="2">
        <v>31.2</v>
      </c>
      <c r="BN608" s="2">
        <v>34.0</v>
      </c>
      <c r="BO608" s="2">
        <v>28.5</v>
      </c>
      <c r="BP608" s="2">
        <v>28.4</v>
      </c>
      <c r="BQ608" s="2">
        <v>28.4</v>
      </c>
      <c r="BR608" s="2">
        <v>509.80000000000001</v>
      </c>
      <c r="BS608" s="2">
        <v>2073.69999999999982</v>
      </c>
      <c r="BT608" s="2">
        <v>565.70000000000005</v>
      </c>
      <c r="BU608" s="2">
        <v>385.5</v>
      </c>
      <c r="BV608" s="2">
        <v>1454.20000000000005</v>
      </c>
      <c r="BW608" s="2">
        <v>561.70000000000005</v>
      </c>
      <c r="BX608" s="2"/>
      <c r="BY608" s="2"/>
      <c r="BZ608" s="2"/>
      <c r="CA608" s="2"/>
      <c r="CB608" s="2"/>
      <c r="CC608" s="2"/>
      <c r="CD608" s="2">
        <v>223.80000000000001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223.5</v>
      </c>
      <c r="CW608" s="2">
        <v>0.12</v>
      </c>
      <c r="CX608" s="2">
        <v>10.2</v>
      </c>
      <c r="CY608" s="2">
        <v>0.41</v>
      </c>
      <c r="CZ608" s="2">
        <v>50.0</v>
      </c>
      <c r="DA608" s="2">
        <v>0.39</v>
      </c>
      <c r="DB608" s="2">
        <v>223.5</v>
      </c>
      <c r="DC608" s="2">
        <v>0.0</v>
      </c>
      <c r="DD608" s="2">
        <v>1.1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223.40000000000001</v>
      </c>
      <c r="DO608" s="2">
        <v>0.0</v>
      </c>
      <c r="DP608" s="2">
        <v>0.0</v>
      </c>
      <c r="DQ608" s="2">
        <v>1.85</v>
      </c>
      <c r="DR608" s="2">
        <v>50.0</v>
      </c>
      <c r="DS608" s="2">
        <v>0.0</v>
      </c>
      <c r="DT608" s="2">
        <v>3.11</v>
      </c>
      <c r="DU608" s="2">
        <v>25.5</v>
      </c>
      <c r="DV608" s="2">
        <v>63.9</v>
      </c>
      <c r="DW608" s="2">
        <v>911.0</v>
      </c>
      <c r="DX608" s="2">
        <v>183.19999999999999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35.7</v>
      </c>
      <c r="AK609" s="2">
        <v>33.7</v>
      </c>
      <c r="AL609" s="2">
        <v>34.0</v>
      </c>
      <c r="AM609" s="2">
        <v>33.4</v>
      </c>
      <c r="AN609" s="2">
        <v>32.0</v>
      </c>
      <c r="AO609" s="2">
        <v>30.5</v>
      </c>
      <c r="AP609" s="2">
        <v>30.4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31.0</v>
      </c>
      <c r="BD609" s="2">
        <v>45.5</v>
      </c>
      <c r="BE609" s="2">
        <v>30.8</v>
      </c>
      <c r="BF609" s="2">
        <v>46.3</v>
      </c>
      <c r="BG609" s="2">
        <v>31.0</v>
      </c>
      <c r="BH609" s="2">
        <v>46.4</v>
      </c>
      <c r="BI609" s="2">
        <v>9.0</v>
      </c>
      <c r="BJ609" s="2">
        <v>11.0</v>
      </c>
      <c r="BK609" s="2">
        <v>31.3</v>
      </c>
      <c r="BL609" s="2">
        <v>34.3</v>
      </c>
      <c r="BM609" s="2">
        <v>31.1</v>
      </c>
      <c r="BN609" s="2">
        <v>33.9</v>
      </c>
      <c r="BO609" s="2">
        <v>28.5</v>
      </c>
      <c r="BP609" s="2">
        <v>28.2</v>
      </c>
      <c r="BQ609" s="2">
        <v>28.3</v>
      </c>
      <c r="BR609" s="2">
        <v>506.69999999999999</v>
      </c>
      <c r="BS609" s="2">
        <v>2421.099999999999909</v>
      </c>
      <c r="BT609" s="2">
        <v>558.10000000000002</v>
      </c>
      <c r="BU609" s="2">
        <v>378.30000000000001</v>
      </c>
      <c r="BV609" s="2">
        <v>1446.70000000000005</v>
      </c>
      <c r="BW609" s="2">
        <v>553.0</v>
      </c>
      <c r="BX609" s="2">
        <v>224.19999999999999</v>
      </c>
      <c r="BY609" s="2">
        <v>0.11</v>
      </c>
      <c r="BZ609" s="2">
        <v>10.9</v>
      </c>
      <c r="CA609" s="2">
        <v>0.25</v>
      </c>
      <c r="CB609" s="2">
        <v>50.0</v>
      </c>
      <c r="CC609" s="2">
        <v>0.44</v>
      </c>
      <c r="CD609" s="2">
        <v>223.90000000000001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>
        <v>4.62</v>
      </c>
      <c r="DU609" s="2">
        <v>25.4</v>
      </c>
      <c r="DV609" s="2">
        <v>63.7</v>
      </c>
      <c r="DW609" s="2">
        <v>911.0</v>
      </c>
      <c r="DX609" s="2">
        <v>187.30000000000001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35.6</v>
      </c>
      <c r="AK610" s="2">
        <v>33.5</v>
      </c>
      <c r="AL610" s="2">
        <v>33.9</v>
      </c>
      <c r="AM610" s="2">
        <v>33.4</v>
      </c>
      <c r="AN610" s="2">
        <v>32.0</v>
      </c>
      <c r="AO610" s="2">
        <v>30.5</v>
      </c>
      <c r="AP610" s="2">
        <v>30.3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31.1</v>
      </c>
      <c r="BD610" s="2">
        <v>45.8</v>
      </c>
      <c r="BE610" s="2">
        <v>30.8</v>
      </c>
      <c r="BF610" s="2">
        <v>46.4</v>
      </c>
      <c r="BG610" s="2">
        <v>30.9</v>
      </c>
      <c r="BH610" s="2">
        <v>46.4</v>
      </c>
      <c r="BI610" s="2">
        <v>11.0</v>
      </c>
      <c r="BJ610" s="2">
        <v>13.0</v>
      </c>
      <c r="BK610" s="2">
        <v>31.2</v>
      </c>
      <c r="BL610" s="2">
        <v>34.3</v>
      </c>
      <c r="BM610" s="2">
        <v>31.0</v>
      </c>
      <c r="BN610" s="2">
        <v>34.0</v>
      </c>
      <c r="BO610" s="2">
        <v>28.5</v>
      </c>
      <c r="BP610" s="2">
        <v>28.3</v>
      </c>
      <c r="BQ610" s="2">
        <v>28.3</v>
      </c>
      <c r="BR610" s="2">
        <v>549.60000000000002</v>
      </c>
      <c r="BS610" s="2">
        <v>2585.30000000000018</v>
      </c>
      <c r="BT610" s="2">
        <v>608.60000000000002</v>
      </c>
      <c r="BU610" s="2">
        <v>413.5</v>
      </c>
      <c r="BV610" s="2">
        <v>1582.5</v>
      </c>
      <c r="BW610" s="2">
        <v>605.89999999999998</v>
      </c>
      <c r="BX610" s="2">
        <v>223.90000000000001</v>
      </c>
      <c r="BY610" s="2">
        <v>0.11</v>
      </c>
      <c r="BZ610" s="2">
        <v>10.5</v>
      </c>
      <c r="CA610" s="2">
        <v>0.25</v>
      </c>
      <c r="CB610" s="2">
        <v>49.9</v>
      </c>
      <c r="CC610" s="2">
        <v>0.43</v>
      </c>
      <c r="CD610" s="2">
        <v>223.69999999999999</v>
      </c>
      <c r="CE610" s="2">
        <v>0.0</v>
      </c>
      <c r="CF610" s="2">
        <v>0.0</v>
      </c>
      <c r="CG610" s="2">
        <v>0.29</v>
      </c>
      <c r="CH610" s="2">
        <v>49.9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223.30000000000001</v>
      </c>
      <c r="CW610" s="2">
        <v>0.11</v>
      </c>
      <c r="CX610" s="2">
        <v>10.2</v>
      </c>
      <c r="CY610" s="2">
        <v>0.41</v>
      </c>
      <c r="CZ610" s="2">
        <v>50.0</v>
      </c>
      <c r="DA610" s="2">
        <v>0.41</v>
      </c>
      <c r="DB610" s="2">
        <v>223.19999999999999</v>
      </c>
      <c r="DC610" s="2">
        <v>0.0</v>
      </c>
      <c r="DD610" s="2">
        <v>1.1</v>
      </c>
      <c r="DE610" s="2">
        <v>0.05</v>
      </c>
      <c r="DF610" s="2">
        <v>49.9</v>
      </c>
      <c r="DG610" s="2">
        <v>1.0</v>
      </c>
      <c r="DH610" s="2"/>
      <c r="DI610" s="2"/>
      <c r="DJ610" s="2"/>
      <c r="DK610" s="2"/>
      <c r="DL610" s="2"/>
      <c r="DM610" s="2"/>
      <c r="DN610" s="2">
        <v>223.099999999999994</v>
      </c>
      <c r="DO610" s="2">
        <v>0.0</v>
      </c>
      <c r="DP610" s="2">
        <v>0.0</v>
      </c>
      <c r="DQ610" s="2">
        <v>1.85</v>
      </c>
      <c r="DR610" s="2">
        <v>49.9</v>
      </c>
      <c r="DS610" s="2">
        <v>0.0</v>
      </c>
      <c r="DT610" s="2">
        <v>2.63</v>
      </c>
      <c r="DU610" s="2">
        <v>25.5</v>
      </c>
      <c r="DV610" s="2">
        <v>63.5</v>
      </c>
      <c r="DW610" s="2">
        <v>911.0</v>
      </c>
      <c r="DX610" s="2">
        <v>178.0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35.6</v>
      </c>
      <c r="AK611" s="2">
        <v>33.7</v>
      </c>
      <c r="AL611" s="2">
        <v>34.0</v>
      </c>
      <c r="AM611" s="2">
        <v>33.6</v>
      </c>
      <c r="AN611" s="2">
        <v>32.0</v>
      </c>
      <c r="AO611" s="2">
        <v>30.6</v>
      </c>
      <c r="AP611" s="2">
        <v>30.3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31.0</v>
      </c>
      <c r="BD611" s="2">
        <v>45.9</v>
      </c>
      <c r="BE611" s="2">
        <v>30.9</v>
      </c>
      <c r="BF611" s="2">
        <v>46.5</v>
      </c>
      <c r="BG611" s="2">
        <v>30.9</v>
      </c>
      <c r="BH611" s="2">
        <v>46.5</v>
      </c>
      <c r="BI611" s="2">
        <v>12.0</v>
      </c>
      <c r="BJ611" s="2">
        <v>14.0</v>
      </c>
      <c r="BK611" s="2">
        <v>31.3</v>
      </c>
      <c r="BL611" s="2">
        <v>34.4</v>
      </c>
      <c r="BM611" s="2">
        <v>31.0</v>
      </c>
      <c r="BN611" s="2">
        <v>34.0</v>
      </c>
      <c r="BO611" s="2">
        <v>28.4</v>
      </c>
      <c r="BP611" s="2">
        <v>28.3</v>
      </c>
      <c r="BQ611" s="2">
        <v>28.3</v>
      </c>
      <c r="BR611" s="2">
        <v>581.10000000000002</v>
      </c>
      <c r="BS611" s="2">
        <v>3050.80000000000018</v>
      </c>
      <c r="BT611" s="2">
        <v>671.89999999999998</v>
      </c>
      <c r="BU611" s="2">
        <v>442.30000000000001</v>
      </c>
      <c r="BV611" s="2">
        <v>1664.5</v>
      </c>
      <c r="BW611" s="2">
        <v>660.10000000000002</v>
      </c>
      <c r="BX611" s="2">
        <v>224.19999999999999</v>
      </c>
      <c r="BY611" s="2">
        <v>0.11</v>
      </c>
      <c r="BZ611" s="2">
        <v>10.6</v>
      </c>
      <c r="CA611" s="2">
        <v>0.25</v>
      </c>
      <c r="CB611" s="2">
        <v>50.0</v>
      </c>
      <c r="CC611" s="2">
        <v>0.43</v>
      </c>
      <c r="CD611" s="2">
        <v>223.90000000000001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223.5</v>
      </c>
      <c r="CW611" s="2">
        <v>0.12</v>
      </c>
      <c r="CX611" s="2">
        <v>10.9</v>
      </c>
      <c r="CY611" s="2">
        <v>0.41</v>
      </c>
      <c r="CZ611" s="2">
        <v>50.0</v>
      </c>
      <c r="DA611" s="2">
        <v>0.42</v>
      </c>
      <c r="DB611" s="2">
        <v>223.40000000000001</v>
      </c>
      <c r="DC611" s="2">
        <v>0.0</v>
      </c>
      <c r="DD611" s="2">
        <v>1.1</v>
      </c>
      <c r="DE611" s="2">
        <v>0.05</v>
      </c>
      <c r="DF611" s="2">
        <v>50.0</v>
      </c>
      <c r="DG611" s="2">
        <v>1.0</v>
      </c>
      <c r="DH611" s="2"/>
      <c r="DI611" s="2"/>
      <c r="DJ611" s="2"/>
      <c r="DK611" s="2"/>
      <c r="DL611" s="2"/>
      <c r="DM611" s="2"/>
      <c r="DN611" s="2">
        <v>223.19999999999999</v>
      </c>
      <c r="DO611" s="2">
        <v>0.0</v>
      </c>
      <c r="DP611" s="2">
        <v>0.0</v>
      </c>
      <c r="DQ611" s="2">
        <v>1.85</v>
      </c>
      <c r="DR611" s="2">
        <v>50.0</v>
      </c>
      <c r="DS611" s="2">
        <v>0.0</v>
      </c>
      <c r="DT611" s="2">
        <v>6.71</v>
      </c>
      <c r="DU611" s="2">
        <v>26.0</v>
      </c>
      <c r="DV611" s="2">
        <v>62.5</v>
      </c>
      <c r="DW611" s="2">
        <v>911.0</v>
      </c>
      <c r="DX611" s="2">
        <v>175.30000000000001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35.5</v>
      </c>
      <c r="AK612" s="2">
        <v>33.8</v>
      </c>
      <c r="AL612" s="2">
        <v>33.9</v>
      </c>
      <c r="AM612" s="2">
        <v>33.6</v>
      </c>
      <c r="AN612" s="2">
        <v>32.1</v>
      </c>
      <c r="AO612" s="2">
        <v>30.7</v>
      </c>
      <c r="AP612" s="2">
        <v>30.4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31.0</v>
      </c>
      <c r="BD612" s="2">
        <v>45.9</v>
      </c>
      <c r="BE612" s="2">
        <v>30.9</v>
      </c>
      <c r="BF612" s="2">
        <v>46.4</v>
      </c>
      <c r="BG612" s="2">
        <v>30.9</v>
      </c>
      <c r="BH612" s="2">
        <v>46.4</v>
      </c>
      <c r="BI612" s="2">
        <v>11.0</v>
      </c>
      <c r="BJ612" s="2">
        <v>13.0</v>
      </c>
      <c r="BK612" s="2">
        <v>31.2</v>
      </c>
      <c r="BL612" s="2">
        <v>34.3</v>
      </c>
      <c r="BM612" s="2">
        <v>31.0</v>
      </c>
      <c r="BN612" s="2">
        <v>34.0</v>
      </c>
      <c r="BO612" s="2">
        <v>28.5</v>
      </c>
      <c r="BP612" s="2">
        <v>28.3</v>
      </c>
      <c r="BQ612" s="2">
        <v>28.4</v>
      </c>
      <c r="BR612" s="2">
        <v>545.10000000000002</v>
      </c>
      <c r="BS612" s="2">
        <v>2921.19999999999982</v>
      </c>
      <c r="BT612" s="2">
        <v>600.89999999999998</v>
      </c>
      <c r="BU612" s="2">
        <v>406.69999999999999</v>
      </c>
      <c r="BV612" s="2">
        <v>1541.79999999999995</v>
      </c>
      <c r="BW612" s="2">
        <v>603.5</v>
      </c>
      <c r="BX612" s="2">
        <v>224.099999999999994</v>
      </c>
      <c r="BY612" s="2">
        <v>0.11</v>
      </c>
      <c r="BZ612" s="2">
        <v>10.8</v>
      </c>
      <c r="CA612" s="2">
        <v>0.25</v>
      </c>
      <c r="CB612" s="2">
        <v>50.0</v>
      </c>
      <c r="CC612" s="2">
        <v>0.43</v>
      </c>
      <c r="CD612" s="2">
        <v>223.80000000000001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223.40000000000001</v>
      </c>
      <c r="CW612" s="2">
        <v>0.12</v>
      </c>
      <c r="CX612" s="2">
        <v>10.1</v>
      </c>
      <c r="CY612" s="2">
        <v>0.41</v>
      </c>
      <c r="CZ612" s="2">
        <v>50.0</v>
      </c>
      <c r="DA612" s="2">
        <v>0.39</v>
      </c>
      <c r="DB612" s="2">
        <v>223.30000000000001</v>
      </c>
      <c r="DC612" s="2">
        <v>0.0</v>
      </c>
      <c r="DD612" s="2">
        <v>1.0</v>
      </c>
      <c r="DE612" s="2">
        <v>0.05</v>
      </c>
      <c r="DF612" s="2">
        <v>50.0</v>
      </c>
      <c r="DG612" s="2">
        <v>1.0</v>
      </c>
      <c r="DH612" s="2"/>
      <c r="DI612" s="2"/>
      <c r="DJ612" s="2"/>
      <c r="DK612" s="2"/>
      <c r="DL612" s="2"/>
      <c r="DM612" s="2"/>
      <c r="DN612" s="2">
        <v>223.099999999999994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6.36</v>
      </c>
      <c r="DU612" s="2">
        <v>25.6</v>
      </c>
      <c r="DV612" s="2">
        <v>63.7</v>
      </c>
      <c r="DW612" s="2">
        <v>911.0</v>
      </c>
      <c r="DX612" s="2">
        <v>133.0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35.5</v>
      </c>
      <c r="AK613" s="2">
        <v>33.7</v>
      </c>
      <c r="AL613" s="2">
        <v>33.9</v>
      </c>
      <c r="AM613" s="2">
        <v>33.6</v>
      </c>
      <c r="AN613" s="2">
        <v>32.0</v>
      </c>
      <c r="AO613" s="2">
        <v>30.6</v>
      </c>
      <c r="AP613" s="2">
        <v>30.4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31.0</v>
      </c>
      <c r="BD613" s="2">
        <v>45.8</v>
      </c>
      <c r="BE613" s="2">
        <v>30.9</v>
      </c>
      <c r="BF613" s="2">
        <v>46.4</v>
      </c>
      <c r="BG613" s="2">
        <v>30.8</v>
      </c>
      <c r="BH613" s="2">
        <v>46.2</v>
      </c>
      <c r="BI613" s="2">
        <v>12.0</v>
      </c>
      <c r="BJ613" s="2">
        <v>14.0</v>
      </c>
      <c r="BK613" s="2">
        <v>31.2</v>
      </c>
      <c r="BL613" s="2">
        <v>34.2</v>
      </c>
      <c r="BM613" s="2">
        <v>31.0</v>
      </c>
      <c r="BN613" s="2">
        <v>34.0</v>
      </c>
      <c r="BO613" s="2">
        <v>28.5</v>
      </c>
      <c r="BP613" s="2">
        <v>28.3</v>
      </c>
      <c r="BQ613" s="2">
        <v>28.5</v>
      </c>
      <c r="BR613" s="2">
        <v>603.10000000000002</v>
      </c>
      <c r="BS613" s="2">
        <v>3093.90000000000009</v>
      </c>
      <c r="BT613" s="2">
        <v>684.79999999999995</v>
      </c>
      <c r="BU613" s="2">
        <v>454.60000000000002</v>
      </c>
      <c r="BV613" s="2">
        <v>1692.0</v>
      </c>
      <c r="BW613" s="2">
        <v>675.20000000000005</v>
      </c>
      <c r="BX613" s="2">
        <v>223.90000000000001</v>
      </c>
      <c r="BY613" s="2">
        <v>0.11</v>
      </c>
      <c r="BZ613" s="2">
        <v>10.8</v>
      </c>
      <c r="CA613" s="2">
        <v>0.25</v>
      </c>
      <c r="CB613" s="2">
        <v>49.9</v>
      </c>
      <c r="CC613" s="2">
        <v>0.43</v>
      </c>
      <c r="CD613" s="2">
        <v>223.69999999999999</v>
      </c>
      <c r="CE613" s="2">
        <v>0.0</v>
      </c>
      <c r="CF613" s="2">
        <v>0.0</v>
      </c>
      <c r="CG613" s="2">
        <v>0.29</v>
      </c>
      <c r="CH613" s="2">
        <v>49.9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223.19999999999999</v>
      </c>
      <c r="CW613" s="2">
        <v>0.12</v>
      </c>
      <c r="CX613" s="2">
        <v>10.4</v>
      </c>
      <c r="CY613" s="2">
        <v>0.41</v>
      </c>
      <c r="CZ613" s="2">
        <v>49.9</v>
      </c>
      <c r="DA613" s="2">
        <v>0.4</v>
      </c>
      <c r="DB613" s="2">
        <v>223.099999999999994</v>
      </c>
      <c r="DC613" s="2">
        <v>0.0</v>
      </c>
      <c r="DD613" s="2">
        <v>1.2</v>
      </c>
      <c r="DE613" s="2">
        <v>0.05</v>
      </c>
      <c r="DF613" s="2">
        <v>49.9</v>
      </c>
      <c r="DG613" s="2">
        <v>1.0</v>
      </c>
      <c r="DH613" s="2"/>
      <c r="DI613" s="2"/>
      <c r="DJ613" s="2"/>
      <c r="DK613" s="2"/>
      <c r="DL613" s="2"/>
      <c r="DM613" s="2"/>
      <c r="DN613" s="2">
        <v>222.90000000000001</v>
      </c>
      <c r="DO613" s="2">
        <v>0.0</v>
      </c>
      <c r="DP613" s="2">
        <v>0.0</v>
      </c>
      <c r="DQ613" s="2">
        <v>1.85</v>
      </c>
      <c r="DR613" s="2">
        <v>49.9</v>
      </c>
      <c r="DS613" s="2">
        <v>0.0</v>
      </c>
      <c r="DT613" s="2">
        <v>2.14</v>
      </c>
      <c r="DU613" s="2">
        <v>27.1</v>
      </c>
      <c r="DV613" s="2">
        <v>60.2</v>
      </c>
      <c r="DW613" s="2">
        <v>911.0</v>
      </c>
      <c r="DX613" s="2">
        <v>184.099999999999994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35.5</v>
      </c>
      <c r="AK614" s="2">
        <v>33.9</v>
      </c>
      <c r="AL614" s="2">
        <v>33.9</v>
      </c>
      <c r="AM614" s="2">
        <v>33.6</v>
      </c>
      <c r="AN614" s="2">
        <v>32.1</v>
      </c>
      <c r="AO614" s="2">
        <v>30.6</v>
      </c>
      <c r="AP614" s="2">
        <v>30.4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31.0</v>
      </c>
      <c r="BD614" s="2">
        <v>45.8</v>
      </c>
      <c r="BE614" s="2">
        <v>30.8</v>
      </c>
      <c r="BF614" s="2">
        <v>46.5</v>
      </c>
      <c r="BG614" s="2">
        <v>30.9</v>
      </c>
      <c r="BH614" s="2">
        <v>46.1</v>
      </c>
      <c r="BI614" s="2">
        <v>11.0</v>
      </c>
      <c r="BJ614" s="2">
        <v>13.0</v>
      </c>
      <c r="BK614" s="2">
        <v>31.1</v>
      </c>
      <c r="BL614" s="2">
        <v>34.4</v>
      </c>
      <c r="BM614" s="2">
        <v>31.0</v>
      </c>
      <c r="BN614" s="2">
        <v>34.0</v>
      </c>
      <c r="BO614" s="2">
        <v>28.6</v>
      </c>
      <c r="BP614" s="2">
        <v>28.3</v>
      </c>
      <c r="BQ614" s="2">
        <v>28.5</v>
      </c>
      <c r="BR614" s="2">
        <v>574.39999999999998</v>
      </c>
      <c r="BS614" s="2">
        <v>2545.30000000000018</v>
      </c>
      <c r="BT614" s="2">
        <v>623.5</v>
      </c>
      <c r="BU614" s="2">
        <v>418.89999999999998</v>
      </c>
      <c r="BV614" s="2">
        <v>1585.79999999999995</v>
      </c>
      <c r="BW614" s="2">
        <v>615.89999999999998</v>
      </c>
      <c r="BX614" s="2">
        <v>224.0</v>
      </c>
      <c r="BY614" s="2">
        <v>0.11</v>
      </c>
      <c r="BZ614" s="2">
        <v>10.8</v>
      </c>
      <c r="CA614" s="2">
        <v>0.25</v>
      </c>
      <c r="CB614" s="2">
        <v>50.0</v>
      </c>
      <c r="CC614" s="2">
        <v>0.43</v>
      </c>
      <c r="CD614" s="2">
        <v>223.80000000000001</v>
      </c>
      <c r="CE614" s="2">
        <v>0.0</v>
      </c>
      <c r="CF614" s="2">
        <v>0.0</v>
      </c>
      <c r="CG614" s="2">
        <v>0.29</v>
      </c>
      <c r="CH614" s="2">
        <v>49.9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223.30000000000001</v>
      </c>
      <c r="CW614" s="2">
        <v>0.11</v>
      </c>
      <c r="CX614" s="2">
        <v>10.0</v>
      </c>
      <c r="CY614" s="2">
        <v>0.41</v>
      </c>
      <c r="CZ614" s="2">
        <v>49.9</v>
      </c>
      <c r="DA614" s="2">
        <v>0.4</v>
      </c>
      <c r="DB614" s="2">
        <v>223.099999999999994</v>
      </c>
      <c r="DC614" s="2">
        <v>0.0</v>
      </c>
      <c r="DD614" s="2">
        <v>1.2</v>
      </c>
      <c r="DE614" s="2">
        <v>0.05</v>
      </c>
      <c r="DF614" s="2">
        <v>49.9</v>
      </c>
      <c r="DG614" s="2">
        <v>1.0</v>
      </c>
      <c r="DH614" s="2"/>
      <c r="DI614" s="2"/>
      <c r="DJ614" s="2"/>
      <c r="DK614" s="2"/>
      <c r="DL614" s="2"/>
      <c r="DM614" s="2"/>
      <c r="DN614" s="2">
        <v>223.0</v>
      </c>
      <c r="DO614" s="2">
        <v>0.0</v>
      </c>
      <c r="DP614" s="2">
        <v>0.4</v>
      </c>
      <c r="DQ614" s="2">
        <v>1.85</v>
      </c>
      <c r="DR614" s="2">
        <v>49.9</v>
      </c>
      <c r="DS614" s="2">
        <v>1.0</v>
      </c>
      <c r="DT614" s="2">
        <v>4.62</v>
      </c>
      <c r="DU614" s="2">
        <v>26.2</v>
      </c>
      <c r="DV614" s="2">
        <v>61.6</v>
      </c>
      <c r="DW614" s="2">
        <v>911.0</v>
      </c>
      <c r="DX614" s="2">
        <v>200.099999999999994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35.5</v>
      </c>
      <c r="AK615" s="2">
        <v>34.0</v>
      </c>
      <c r="AL615" s="2">
        <v>33.9</v>
      </c>
      <c r="AM615" s="2">
        <v>33.7</v>
      </c>
      <c r="AN615" s="2">
        <v>32.0</v>
      </c>
      <c r="AO615" s="2">
        <v>30.6</v>
      </c>
      <c r="AP615" s="2">
        <v>30.5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31.0</v>
      </c>
      <c r="BD615" s="2">
        <v>45.9</v>
      </c>
      <c r="BE615" s="2">
        <v>30.9</v>
      </c>
      <c r="BF615" s="2">
        <v>46.6</v>
      </c>
      <c r="BG615" s="2">
        <v>30.9</v>
      </c>
      <c r="BH615" s="2">
        <v>46.4</v>
      </c>
      <c r="BI615" s="2">
        <v>13.0</v>
      </c>
      <c r="BJ615" s="2">
        <v>15.0</v>
      </c>
      <c r="BK615" s="2">
        <v>31.1</v>
      </c>
      <c r="BL615" s="2">
        <v>34.3</v>
      </c>
      <c r="BM615" s="2">
        <v>30.9</v>
      </c>
      <c r="BN615" s="2">
        <v>34.0</v>
      </c>
      <c r="BO615" s="2">
        <v>28.5</v>
      </c>
      <c r="BP615" s="2">
        <v>28.5</v>
      </c>
      <c r="BQ615" s="2">
        <v>28.5</v>
      </c>
      <c r="BR615" s="2">
        <v>631.60000000000002</v>
      </c>
      <c r="BS615" s="2">
        <v>2982.0</v>
      </c>
      <c r="BT615" s="2">
        <v>710.10000000000002</v>
      </c>
      <c r="BU615" s="2">
        <v>472.39999999999998</v>
      </c>
      <c r="BV615" s="2">
        <v>1771.099999999999909</v>
      </c>
      <c r="BW615" s="2">
        <v>699.60000000000002</v>
      </c>
      <c r="BX615" s="2">
        <v>223.90000000000001</v>
      </c>
      <c r="BY615" s="2">
        <v>0.11</v>
      </c>
      <c r="BZ615" s="2">
        <v>10.7</v>
      </c>
      <c r="CA615" s="2">
        <v>0.25</v>
      </c>
      <c r="CB615" s="2">
        <v>50.0</v>
      </c>
      <c r="CC615" s="2">
        <v>0.42</v>
      </c>
      <c r="CD615" s="2">
        <v>223.90000000000001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223.40000000000001</v>
      </c>
      <c r="CW615" s="2">
        <v>0.12</v>
      </c>
      <c r="CX615" s="2">
        <v>10.5</v>
      </c>
      <c r="CY615" s="2">
        <v>0.41</v>
      </c>
      <c r="CZ615" s="2">
        <v>50.0</v>
      </c>
      <c r="DA615" s="2">
        <v>0.4</v>
      </c>
      <c r="DB615" s="2">
        <v>223.30000000000001</v>
      </c>
      <c r="DC615" s="2">
        <v>0.0</v>
      </c>
      <c r="DD615" s="2">
        <v>1.0</v>
      </c>
      <c r="DE615" s="2">
        <v>0.05</v>
      </c>
      <c r="DF615" s="2">
        <v>50.0</v>
      </c>
      <c r="DG615" s="2">
        <v>1.0</v>
      </c>
      <c r="DH615" s="2"/>
      <c r="DI615" s="2"/>
      <c r="DJ615" s="2"/>
      <c r="DK615" s="2"/>
      <c r="DL615" s="2"/>
      <c r="DM615" s="2"/>
      <c r="DN615" s="2">
        <v>223.099999999999994</v>
      </c>
      <c r="DO615" s="2">
        <v>0.0</v>
      </c>
      <c r="DP615" s="2">
        <v>0.4</v>
      </c>
      <c r="DQ615" s="2">
        <v>1.85</v>
      </c>
      <c r="DR615" s="2">
        <v>50.0</v>
      </c>
      <c r="DS615" s="2">
        <v>1.0</v>
      </c>
      <c r="DT615" s="2">
        <v>6.11</v>
      </c>
      <c r="DU615" s="2">
        <v>25.9</v>
      </c>
      <c r="DV615" s="2">
        <v>62.1</v>
      </c>
      <c r="DW615" s="2">
        <v>911.0</v>
      </c>
      <c r="DX615" s="2">
        <v>142.80000000000001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35.5</v>
      </c>
      <c r="AK616" s="2">
        <v>34.0</v>
      </c>
      <c r="AL616" s="2">
        <v>33.8</v>
      </c>
      <c r="AM616" s="2">
        <v>33.8</v>
      </c>
      <c r="AN616" s="2">
        <v>32.1</v>
      </c>
      <c r="AO616" s="2">
        <v>30.6</v>
      </c>
      <c r="AP616" s="2">
        <v>30.5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31.0</v>
      </c>
      <c r="BD616" s="2">
        <v>45.9</v>
      </c>
      <c r="BE616" s="2">
        <v>30.9</v>
      </c>
      <c r="BF616" s="2">
        <v>46.5</v>
      </c>
      <c r="BG616" s="2">
        <v>30.9</v>
      </c>
      <c r="BH616" s="2">
        <v>46.4</v>
      </c>
      <c r="BI616" s="2">
        <v>11.0</v>
      </c>
      <c r="BJ616" s="2">
        <v>15.0</v>
      </c>
      <c r="BK616" s="2">
        <v>31.2</v>
      </c>
      <c r="BL616" s="2">
        <v>34.2</v>
      </c>
      <c r="BM616" s="2">
        <v>31.0</v>
      </c>
      <c r="BN616" s="2">
        <v>34.0</v>
      </c>
      <c r="BO616" s="2">
        <v>28.6</v>
      </c>
      <c r="BP616" s="2">
        <v>28.4</v>
      </c>
      <c r="BQ616" s="2">
        <v>28.6</v>
      </c>
      <c r="BR616" s="2">
        <v>608.10000000000002</v>
      </c>
      <c r="BS616" s="2">
        <v>3287.099999999999909</v>
      </c>
      <c r="BT616" s="2">
        <v>669.39999999999998</v>
      </c>
      <c r="BU616" s="2">
        <v>444.10000000000002</v>
      </c>
      <c r="BV616" s="2">
        <v>1676.79999999999995</v>
      </c>
      <c r="BW616" s="2">
        <v>657.20000000000005</v>
      </c>
      <c r="BX616" s="2">
        <v>223.59999999999999</v>
      </c>
      <c r="BY616" s="2">
        <v>0.11</v>
      </c>
      <c r="BZ616" s="2">
        <v>10.9</v>
      </c>
      <c r="CA616" s="2">
        <v>0.25</v>
      </c>
      <c r="CB616" s="2">
        <v>50.0</v>
      </c>
      <c r="CC616" s="2">
        <v>0.44</v>
      </c>
      <c r="CD616" s="2">
        <v>223.40000000000001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223.0</v>
      </c>
      <c r="CW616" s="2">
        <v>0.12</v>
      </c>
      <c r="CX616" s="2">
        <v>10.7</v>
      </c>
      <c r="CY616" s="2">
        <v>0.41</v>
      </c>
      <c r="CZ616" s="2">
        <v>50.0</v>
      </c>
      <c r="DA616" s="2">
        <v>0.41</v>
      </c>
      <c r="DB616" s="2">
        <v>222.90000000000001</v>
      </c>
      <c r="DC616" s="2">
        <v>0.0</v>
      </c>
      <c r="DD616" s="2">
        <v>1.0</v>
      </c>
      <c r="DE616" s="2">
        <v>0.05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222.69999999999999</v>
      </c>
      <c r="DO616" s="2">
        <v>0.0</v>
      </c>
      <c r="DP616" s="2">
        <v>0.0</v>
      </c>
      <c r="DQ616" s="2">
        <v>1.85</v>
      </c>
      <c r="DR616" s="2">
        <v>50.0</v>
      </c>
      <c r="DS616" s="2">
        <v>0.0</v>
      </c>
      <c r="DT616" s="2">
        <v>1.37</v>
      </c>
      <c r="DU616" s="2">
        <v>26.0</v>
      </c>
      <c r="DV616" s="2">
        <v>62.3</v>
      </c>
      <c r="DW616" s="2">
        <v>911.0</v>
      </c>
      <c r="DX616" s="2">
        <v>212.80000000000001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35.6</v>
      </c>
      <c r="AK617" s="2">
        <v>34.1</v>
      </c>
      <c r="AL617" s="2">
        <v>33.9</v>
      </c>
      <c r="AM617" s="2">
        <v>33.9</v>
      </c>
      <c r="AN617" s="2">
        <v>32.2</v>
      </c>
      <c r="AO617" s="2">
        <v>30.7</v>
      </c>
      <c r="AP617" s="2">
        <v>30.5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31.0</v>
      </c>
      <c r="BD617" s="2">
        <v>45.7</v>
      </c>
      <c r="BE617" s="2">
        <v>30.8</v>
      </c>
      <c r="BF617" s="2">
        <v>46.4</v>
      </c>
      <c r="BG617" s="2">
        <v>30.9</v>
      </c>
      <c r="BH617" s="2">
        <v>46.2</v>
      </c>
      <c r="BI617" s="2">
        <v>12.0</v>
      </c>
      <c r="BJ617" s="2">
        <v>16.0</v>
      </c>
      <c r="BK617" s="2">
        <v>31.3</v>
      </c>
      <c r="BL617" s="2">
        <v>34.6</v>
      </c>
      <c r="BM617" s="2">
        <v>31.1</v>
      </c>
      <c r="BN617" s="2">
        <v>34.3</v>
      </c>
      <c r="BO617" s="2">
        <v>28.5</v>
      </c>
      <c r="BP617" s="2">
        <v>28.4</v>
      </c>
      <c r="BQ617" s="2">
        <v>28.6</v>
      </c>
      <c r="BR617" s="2">
        <v>651.5</v>
      </c>
      <c r="BS617" s="2">
        <v>2683.90000000000009</v>
      </c>
      <c r="BT617" s="2">
        <v>725.0</v>
      </c>
      <c r="BU617" s="2">
        <v>476.0</v>
      </c>
      <c r="BV617" s="2">
        <v>1765.40000000000009</v>
      </c>
      <c r="BW617" s="2">
        <v>694.60000000000002</v>
      </c>
      <c r="BX617" s="2">
        <v>223.80000000000001</v>
      </c>
      <c r="BY617" s="2">
        <v>0.11</v>
      </c>
      <c r="BZ617" s="2">
        <v>10.6</v>
      </c>
      <c r="CA617" s="2">
        <v>0.25</v>
      </c>
      <c r="CB617" s="2">
        <v>50.0</v>
      </c>
      <c r="CC617" s="2">
        <v>0.42</v>
      </c>
      <c r="CD617" s="2">
        <v>223.59999999999999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223.19999999999999</v>
      </c>
      <c r="CW617" s="2">
        <v>0.11</v>
      </c>
      <c r="CX617" s="2">
        <v>10.0</v>
      </c>
      <c r="CY617" s="2">
        <v>0.41</v>
      </c>
      <c r="CZ617" s="2">
        <v>50.0</v>
      </c>
      <c r="DA617" s="2">
        <v>0.41</v>
      </c>
      <c r="DB617" s="2">
        <v>223.099999999999994</v>
      </c>
      <c r="DC617" s="2">
        <v>0.0</v>
      </c>
      <c r="DD617" s="2">
        <v>1.1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222.90000000000001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0.16</v>
      </c>
      <c r="DU617" s="2">
        <v>26.9</v>
      </c>
      <c r="DV617" s="2">
        <v>60.0</v>
      </c>
      <c r="DW617" s="2">
        <v>911.0</v>
      </c>
      <c r="DX617" s="2">
        <v>164.5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35.6</v>
      </c>
      <c r="AK618" s="2">
        <v>34.1</v>
      </c>
      <c r="AL618" s="2">
        <v>33.9</v>
      </c>
      <c r="AM618" s="2">
        <v>33.9</v>
      </c>
      <c r="AN618" s="2">
        <v>32.2</v>
      </c>
      <c r="AO618" s="2">
        <v>30.7</v>
      </c>
      <c r="AP618" s="2">
        <v>30.6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31.0</v>
      </c>
      <c r="BD618" s="2">
        <v>45.9</v>
      </c>
      <c r="BE618" s="2">
        <v>30.7</v>
      </c>
      <c r="BF618" s="2">
        <v>46.4</v>
      </c>
      <c r="BG618" s="2">
        <v>30.9</v>
      </c>
      <c r="BH618" s="2">
        <v>46.3</v>
      </c>
      <c r="BI618" s="2">
        <v>12.0</v>
      </c>
      <c r="BJ618" s="2">
        <v>16.0</v>
      </c>
      <c r="BK618" s="2">
        <v>31.3</v>
      </c>
      <c r="BL618" s="2">
        <v>34.7</v>
      </c>
      <c r="BM618" s="2">
        <v>31.1</v>
      </c>
      <c r="BN618" s="2">
        <v>34.3</v>
      </c>
      <c r="BO618" s="2">
        <v>28.6</v>
      </c>
      <c r="BP618" s="2">
        <v>28.4</v>
      </c>
      <c r="BQ618" s="2">
        <v>28.6</v>
      </c>
      <c r="BR618" s="2">
        <v>650.70000000000005</v>
      </c>
      <c r="BS618" s="2">
        <v>3166.099999999999909</v>
      </c>
      <c r="BT618" s="2">
        <v>737.29999999999995</v>
      </c>
      <c r="BU618" s="2">
        <v>484.19999999999999</v>
      </c>
      <c r="BV618" s="2">
        <v>1797.0</v>
      </c>
      <c r="BW618" s="2">
        <v>706.29999999999995</v>
      </c>
      <c r="BX618" s="2">
        <v>223.69999999999999</v>
      </c>
      <c r="BY618" s="2">
        <v>0.11</v>
      </c>
      <c r="BZ618" s="2">
        <v>10.7</v>
      </c>
      <c r="CA618" s="2">
        <v>0.25</v>
      </c>
      <c r="CB618" s="2">
        <v>49.9</v>
      </c>
      <c r="CC618" s="2">
        <v>0.44</v>
      </c>
      <c r="CD618" s="2">
        <v>223.5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223.099999999999994</v>
      </c>
      <c r="CW618" s="2">
        <v>0.11</v>
      </c>
      <c r="CX618" s="2">
        <v>10.4</v>
      </c>
      <c r="CY618" s="2">
        <v>0.41</v>
      </c>
      <c r="CZ618" s="2">
        <v>50.0</v>
      </c>
      <c r="DA618" s="2">
        <v>0.41</v>
      </c>
      <c r="DB618" s="2">
        <v>222.90000000000001</v>
      </c>
      <c r="DC618" s="2">
        <v>0.0</v>
      </c>
      <c r="DD618" s="2">
        <v>1.1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222.80000000000001</v>
      </c>
      <c r="DO618" s="2">
        <v>0.0</v>
      </c>
      <c r="DP618" s="2">
        <v>0.0</v>
      </c>
      <c r="DQ618" s="2">
        <v>1.85</v>
      </c>
      <c r="DR618" s="2">
        <v>49.9</v>
      </c>
      <c r="DS618" s="2">
        <v>0.0</v>
      </c>
      <c r="DT618" s="2">
        <v>3.88</v>
      </c>
      <c r="DU618" s="2">
        <v>27.5</v>
      </c>
      <c r="DV618" s="2">
        <v>58.5</v>
      </c>
      <c r="DW618" s="2">
        <v>911.0</v>
      </c>
      <c r="DX618" s="2">
        <v>264.80000000000001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35.6</v>
      </c>
      <c r="AK619" s="2">
        <v>34.2</v>
      </c>
      <c r="AL619" s="2">
        <v>33.9</v>
      </c>
      <c r="AM619" s="2">
        <v>34.0</v>
      </c>
      <c r="AN619" s="2">
        <v>32.1</v>
      </c>
      <c r="AO619" s="2">
        <v>30.8</v>
      </c>
      <c r="AP619" s="2">
        <v>30.5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31.0</v>
      </c>
      <c r="BD619" s="2">
        <v>45.9</v>
      </c>
      <c r="BE619" s="2">
        <v>30.7</v>
      </c>
      <c r="BF619" s="2">
        <v>46.5</v>
      </c>
      <c r="BG619" s="2">
        <v>30.8</v>
      </c>
      <c r="BH619" s="2">
        <v>46.5</v>
      </c>
      <c r="BI619" s="2">
        <v>13.0</v>
      </c>
      <c r="BJ619" s="2">
        <v>16.0</v>
      </c>
      <c r="BK619" s="2">
        <v>31.2</v>
      </c>
      <c r="BL619" s="2">
        <v>35.0</v>
      </c>
      <c r="BM619" s="2">
        <v>31.0</v>
      </c>
      <c r="BN619" s="2">
        <v>34.6</v>
      </c>
      <c r="BO619" s="2">
        <v>28.6</v>
      </c>
      <c r="BP619" s="2">
        <v>28.4</v>
      </c>
      <c r="BQ619" s="2">
        <v>28.5</v>
      </c>
      <c r="BR619" s="2">
        <v>639.89999999999998</v>
      </c>
      <c r="BS619" s="2">
        <v>2951.90000000000009</v>
      </c>
      <c r="BT619" s="2">
        <v>744.89999999999998</v>
      </c>
      <c r="BU619" s="2">
        <v>493.69999999999999</v>
      </c>
      <c r="BV619" s="2">
        <v>1833.5</v>
      </c>
      <c r="BW619" s="2">
        <v>720.0</v>
      </c>
      <c r="BX619" s="2">
        <v>223.90000000000001</v>
      </c>
      <c r="BY619" s="2">
        <v>0.11</v>
      </c>
      <c r="BZ619" s="2">
        <v>11.1</v>
      </c>
      <c r="CA619" s="2">
        <v>0.25</v>
      </c>
      <c r="CB619" s="2">
        <v>50.0</v>
      </c>
      <c r="CC619" s="2">
        <v>0.45</v>
      </c>
      <c r="CD619" s="2">
        <v>223.59999999999999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223.30000000000001</v>
      </c>
      <c r="CW619" s="2">
        <v>0.11</v>
      </c>
      <c r="CX619" s="2">
        <v>10.5</v>
      </c>
      <c r="CY619" s="2">
        <v>0.41</v>
      </c>
      <c r="CZ619" s="2">
        <v>50.0</v>
      </c>
      <c r="DA619" s="2">
        <v>0.42</v>
      </c>
      <c r="DB619" s="2">
        <v>223.099999999999994</v>
      </c>
      <c r="DC619" s="2">
        <v>0.0</v>
      </c>
      <c r="DD619" s="2">
        <v>1.1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222.90000000000001</v>
      </c>
      <c r="DO619" s="2">
        <v>0.0</v>
      </c>
      <c r="DP619" s="2">
        <v>0.4</v>
      </c>
      <c r="DQ619" s="2">
        <v>1.85</v>
      </c>
      <c r="DR619" s="2">
        <v>49.9</v>
      </c>
      <c r="DS619" s="2">
        <v>1.0</v>
      </c>
      <c r="DT619" s="2">
        <v>2.87</v>
      </c>
      <c r="DU619" s="2">
        <v>27.4</v>
      </c>
      <c r="DV619" s="2">
        <v>58.9</v>
      </c>
      <c r="DW619" s="2">
        <v>911.0</v>
      </c>
      <c r="DX619" s="2">
        <v>170.80000000000001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35.5</v>
      </c>
      <c r="AK620" s="2">
        <v>34.4</v>
      </c>
      <c r="AL620" s="2">
        <v>33.9</v>
      </c>
      <c r="AM620" s="2">
        <v>34.2</v>
      </c>
      <c r="AN620" s="2">
        <v>32.2</v>
      </c>
      <c r="AO620" s="2">
        <v>30.8</v>
      </c>
      <c r="AP620" s="2">
        <v>30.5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31.0</v>
      </c>
      <c r="BD620" s="2">
        <v>45.9</v>
      </c>
      <c r="BE620" s="2">
        <v>30.8</v>
      </c>
      <c r="BF620" s="2">
        <v>46.5</v>
      </c>
      <c r="BG620" s="2">
        <v>30.9</v>
      </c>
      <c r="BH620" s="2">
        <v>46.5</v>
      </c>
      <c r="BI620" s="2">
        <v>13.0</v>
      </c>
      <c r="BJ620" s="2">
        <v>16.0</v>
      </c>
      <c r="BK620" s="2">
        <v>31.2</v>
      </c>
      <c r="BL620" s="2">
        <v>34.8</v>
      </c>
      <c r="BM620" s="2">
        <v>30.9</v>
      </c>
      <c r="BN620" s="2">
        <v>34.5</v>
      </c>
      <c r="BO620" s="2">
        <v>28.7</v>
      </c>
      <c r="BP620" s="2">
        <v>28.4</v>
      </c>
      <c r="BQ620" s="2">
        <v>28.5</v>
      </c>
      <c r="BR620" s="2">
        <v>612.10000000000002</v>
      </c>
      <c r="BS620" s="2">
        <v>3139.30000000000018</v>
      </c>
      <c r="BT620" s="2">
        <v>743.70000000000005</v>
      </c>
      <c r="BU620" s="2">
        <v>490.80000000000001</v>
      </c>
      <c r="BV620" s="2">
        <v>1835.5</v>
      </c>
      <c r="BW620" s="2">
        <v>724.39999999999998</v>
      </c>
      <c r="BX620" s="2">
        <v>223.90000000000001</v>
      </c>
      <c r="BY620" s="2">
        <v>0.11</v>
      </c>
      <c r="BZ620" s="2">
        <v>10.7</v>
      </c>
      <c r="CA620" s="2">
        <v>0.25</v>
      </c>
      <c r="CB620" s="2">
        <v>50.0</v>
      </c>
      <c r="CC620" s="2">
        <v>0.43</v>
      </c>
      <c r="CD620" s="2">
        <v>223.5</v>
      </c>
      <c r="CE620" s="2">
        <v>0.0</v>
      </c>
      <c r="CF620" s="2">
        <v>0.0</v>
      </c>
      <c r="CG620" s="2">
        <v>0.29</v>
      </c>
      <c r="CH620" s="2">
        <v>49.9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223.099999999999994</v>
      </c>
      <c r="CW620" s="2">
        <v>0.11</v>
      </c>
      <c r="CX620" s="2">
        <v>10.1</v>
      </c>
      <c r="CY620" s="2">
        <v>0.41</v>
      </c>
      <c r="CZ620" s="2">
        <v>49.9</v>
      </c>
      <c r="DA620" s="2">
        <v>0.41</v>
      </c>
      <c r="DB620" s="2">
        <v>222.90000000000001</v>
      </c>
      <c r="DC620" s="2">
        <v>0.0</v>
      </c>
      <c r="DD620" s="2">
        <v>1.2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>
        <v>222.90000000000001</v>
      </c>
      <c r="DO620" s="2">
        <v>0.0</v>
      </c>
      <c r="DP620" s="2">
        <v>0.0</v>
      </c>
      <c r="DQ620" s="2">
        <v>1.85</v>
      </c>
      <c r="DR620" s="2">
        <v>50.0</v>
      </c>
      <c r="DS620" s="2">
        <v>0.0</v>
      </c>
      <c r="DT620" s="2">
        <v>0.03</v>
      </c>
      <c r="DU620" s="2">
        <v>27.2</v>
      </c>
      <c r="DV620" s="2">
        <v>59.4</v>
      </c>
      <c r="DW620" s="2">
        <v>911.0</v>
      </c>
      <c r="DX620" s="2">
        <v>270.80000000000001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35.5</v>
      </c>
      <c r="AK621" s="2">
        <v>34.5</v>
      </c>
      <c r="AL621" s="2">
        <v>33.9</v>
      </c>
      <c r="AM621" s="2">
        <v>34.3</v>
      </c>
      <c r="AN621" s="2">
        <v>32.2</v>
      </c>
      <c r="AO621" s="2">
        <v>30.9</v>
      </c>
      <c r="AP621" s="2">
        <v>30.6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31.1</v>
      </c>
      <c r="BD621" s="2">
        <v>45.9</v>
      </c>
      <c r="BE621" s="2">
        <v>30.7</v>
      </c>
      <c r="BF621" s="2">
        <v>46.6</v>
      </c>
      <c r="BG621" s="2">
        <v>30.9</v>
      </c>
      <c r="BH621" s="2">
        <v>46.4</v>
      </c>
      <c r="BI621" s="2">
        <v>13.0</v>
      </c>
      <c r="BJ621" s="2">
        <v>14.0</v>
      </c>
      <c r="BK621" s="2">
        <v>31.2</v>
      </c>
      <c r="BL621" s="2">
        <v>34.9</v>
      </c>
      <c r="BM621" s="2">
        <v>31.0</v>
      </c>
      <c r="BN621" s="2">
        <v>34.6</v>
      </c>
      <c r="BO621" s="2">
        <v>28.6</v>
      </c>
      <c r="BP621" s="2">
        <v>28.4</v>
      </c>
      <c r="BQ621" s="2">
        <v>28.5</v>
      </c>
      <c r="BR621" s="2">
        <v>572.89999999999998</v>
      </c>
      <c r="BS621" s="2">
        <v>2947.099999999999909</v>
      </c>
      <c r="BT621" s="2">
        <v>690.5</v>
      </c>
      <c r="BU621" s="2">
        <v>466.60000000000002</v>
      </c>
      <c r="BV621" s="2">
        <v>1780.90000000000009</v>
      </c>
      <c r="BW621" s="2">
        <v>684.39999999999998</v>
      </c>
      <c r="BX621" s="2">
        <v>223.69999999999999</v>
      </c>
      <c r="BY621" s="2">
        <v>0.11</v>
      </c>
      <c r="BZ621" s="2">
        <v>10.8</v>
      </c>
      <c r="CA621" s="2">
        <v>0.25</v>
      </c>
      <c r="CB621" s="2">
        <v>50.0</v>
      </c>
      <c r="CC621" s="2">
        <v>0.44</v>
      </c>
      <c r="CD621" s="2">
        <v>223.40000000000001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223.90000000000001</v>
      </c>
      <c r="CW621" s="2">
        <v>0.11</v>
      </c>
      <c r="CX621" s="2">
        <v>10.4</v>
      </c>
      <c r="CY621" s="2">
        <v>0.41</v>
      </c>
      <c r="CZ621" s="2">
        <v>50.0</v>
      </c>
      <c r="DA621" s="2">
        <v>0.41</v>
      </c>
      <c r="DB621" s="2">
        <v>223.59999999999999</v>
      </c>
      <c r="DC621" s="2">
        <v>0.0</v>
      </c>
      <c r="DD621" s="2">
        <v>1.1</v>
      </c>
      <c r="DE621" s="2">
        <v>0.05</v>
      </c>
      <c r="DF621" s="2">
        <v>50.0</v>
      </c>
      <c r="DG621" s="2">
        <v>1.0</v>
      </c>
      <c r="DH621" s="2"/>
      <c r="DI621" s="2"/>
      <c r="DJ621" s="2"/>
      <c r="DK621" s="2"/>
      <c r="DL621" s="2"/>
      <c r="DM621" s="2"/>
      <c r="DN621" s="2">
        <v>223.59999999999999</v>
      </c>
      <c r="DO621" s="2">
        <v>0.0</v>
      </c>
      <c r="DP621" s="2">
        <v>0.0</v>
      </c>
      <c r="DQ621" s="2">
        <v>1.85</v>
      </c>
      <c r="DR621" s="2">
        <v>50.0</v>
      </c>
      <c r="DS621" s="2">
        <v>0.0</v>
      </c>
      <c r="DT621" s="2">
        <v>3.13</v>
      </c>
      <c r="DU621" s="2">
        <v>27.4</v>
      </c>
      <c r="DV621" s="2">
        <v>58.5</v>
      </c>
      <c r="DW621" s="2">
        <v>911.0</v>
      </c>
      <c r="DX621" s="2">
        <v>130.099999999999994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35.5</v>
      </c>
      <c r="AK622" s="2">
        <v>34.5</v>
      </c>
      <c r="AL622" s="2">
        <v>33.9</v>
      </c>
      <c r="AM622" s="2">
        <v>34.3</v>
      </c>
      <c r="AN622" s="2">
        <v>32.2</v>
      </c>
      <c r="AO622" s="2">
        <v>30.7</v>
      </c>
      <c r="AP622" s="2">
        <v>30.5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31.1</v>
      </c>
      <c r="BD622" s="2">
        <v>45.9</v>
      </c>
      <c r="BE622" s="2">
        <v>30.7</v>
      </c>
      <c r="BF622" s="2">
        <v>46.6</v>
      </c>
      <c r="BG622" s="2">
        <v>30.9</v>
      </c>
      <c r="BH622" s="2">
        <v>46.5</v>
      </c>
      <c r="BI622" s="2">
        <v>11.0</v>
      </c>
      <c r="BJ622" s="2">
        <v>11.0</v>
      </c>
      <c r="BK622" s="2">
        <v>31.2</v>
      </c>
      <c r="BL622" s="2">
        <v>35.0</v>
      </c>
      <c r="BM622" s="2">
        <v>30.9</v>
      </c>
      <c r="BN622" s="2">
        <v>34.6</v>
      </c>
      <c r="BO622" s="2">
        <v>28.6</v>
      </c>
      <c r="BP622" s="2">
        <v>28.3</v>
      </c>
      <c r="BQ622" s="2">
        <v>28.7</v>
      </c>
      <c r="BR622" s="2">
        <v>509.5</v>
      </c>
      <c r="BS622" s="2">
        <v>2460.59999999999991</v>
      </c>
      <c r="BT622" s="2">
        <v>592.20000000000005</v>
      </c>
      <c r="BU622" s="2">
        <v>409.10000000000002</v>
      </c>
      <c r="BV622" s="2">
        <v>1602.29999999999995</v>
      </c>
      <c r="BW622" s="2">
        <v>601.10000000000002</v>
      </c>
      <c r="BX622" s="2">
        <v>223.5</v>
      </c>
      <c r="BY622" s="2">
        <v>0.11</v>
      </c>
      <c r="BZ622" s="2">
        <v>10.6</v>
      </c>
      <c r="CA622" s="2">
        <v>0.25</v>
      </c>
      <c r="CB622" s="2">
        <v>50.0</v>
      </c>
      <c r="CC622" s="2">
        <v>0.42</v>
      </c>
      <c r="CD622" s="2">
        <v>223.30000000000001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223.80000000000001</v>
      </c>
      <c r="CW622" s="2">
        <v>0.11</v>
      </c>
      <c r="CX622" s="2">
        <v>10.1</v>
      </c>
      <c r="CY622" s="2">
        <v>0.41</v>
      </c>
      <c r="CZ622" s="2">
        <v>50.0</v>
      </c>
      <c r="DA622" s="2">
        <v>0.4</v>
      </c>
      <c r="DB622" s="2">
        <v>223.5</v>
      </c>
      <c r="DC622" s="2">
        <v>0.0</v>
      </c>
      <c r="DD622" s="2">
        <v>1.1</v>
      </c>
      <c r="DE622" s="2">
        <v>0.05</v>
      </c>
      <c r="DF622" s="2">
        <v>50.0</v>
      </c>
      <c r="DG622" s="2">
        <v>1.0</v>
      </c>
      <c r="DH622" s="2"/>
      <c r="DI622" s="2"/>
      <c r="DJ622" s="2"/>
      <c r="DK622" s="2"/>
      <c r="DL622" s="2"/>
      <c r="DM622" s="2"/>
      <c r="DN622" s="2">
        <v>223.5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4.64</v>
      </c>
      <c r="DU622" s="2">
        <v>26.5</v>
      </c>
      <c r="DV622" s="2">
        <v>60.4</v>
      </c>
      <c r="DW622" s="2">
        <v>911.0</v>
      </c>
      <c r="DX622" s="2">
        <v>155.30000000000001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35.5</v>
      </c>
      <c r="AK623" s="2">
        <v>34.4</v>
      </c>
      <c r="AL623" s="2">
        <v>33.9</v>
      </c>
      <c r="AM623" s="2">
        <v>34.3</v>
      </c>
      <c r="AN623" s="2">
        <v>32.2</v>
      </c>
      <c r="AO623" s="2">
        <v>30.7</v>
      </c>
      <c r="AP623" s="2">
        <v>30.6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31.0</v>
      </c>
      <c r="BD623" s="2">
        <v>45.9</v>
      </c>
      <c r="BE623" s="2">
        <v>30.7</v>
      </c>
      <c r="BF623" s="2">
        <v>46.4</v>
      </c>
      <c r="BG623" s="2">
        <v>30.8</v>
      </c>
      <c r="BH623" s="2">
        <v>46.3</v>
      </c>
      <c r="BI623" s="2">
        <v>11.0</v>
      </c>
      <c r="BJ623" s="2">
        <v>12.0</v>
      </c>
      <c r="BK623" s="2">
        <v>31.2</v>
      </c>
      <c r="BL623" s="2">
        <v>34.8</v>
      </c>
      <c r="BM623" s="2">
        <v>30.9</v>
      </c>
      <c r="BN623" s="2">
        <v>34.6</v>
      </c>
      <c r="BO623" s="2">
        <v>28.7</v>
      </c>
      <c r="BP623" s="2">
        <v>28.3</v>
      </c>
      <c r="BQ623" s="2">
        <v>28.7</v>
      </c>
      <c r="BR623" s="2">
        <v>511.19999999999999</v>
      </c>
      <c r="BS623" s="2">
        <v>2711.5</v>
      </c>
      <c r="BT623" s="2">
        <v>585.89999999999998</v>
      </c>
      <c r="BU623" s="2">
        <v>404.5</v>
      </c>
      <c r="BV623" s="2">
        <v>1563.70000000000005</v>
      </c>
      <c r="BW623" s="2">
        <v>592.79999999999995</v>
      </c>
      <c r="BX623" s="2">
        <v>223.59999999999999</v>
      </c>
      <c r="BY623" s="2">
        <v>0.11</v>
      </c>
      <c r="BZ623" s="2">
        <v>10.6</v>
      </c>
      <c r="CA623" s="2">
        <v>0.25</v>
      </c>
      <c r="CB623" s="2">
        <v>50.0</v>
      </c>
      <c r="CC623" s="2">
        <v>0.43</v>
      </c>
      <c r="CD623" s="2">
        <v>223.30000000000001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223.59999999999999</v>
      </c>
      <c r="CW623" s="2">
        <v>0.11</v>
      </c>
      <c r="CX623" s="2">
        <v>10.5</v>
      </c>
      <c r="CY623" s="2">
        <v>0.41</v>
      </c>
      <c r="CZ623" s="2">
        <v>50.0</v>
      </c>
      <c r="DA623" s="2">
        <v>0.41</v>
      </c>
      <c r="DB623" s="2">
        <v>223.5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223.30000000000001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1.38</v>
      </c>
      <c r="DU623" s="2">
        <v>26.2</v>
      </c>
      <c r="DV623" s="2">
        <v>61.4</v>
      </c>
      <c r="DW623" s="2">
        <v>911.0</v>
      </c>
      <c r="DX623" s="2">
        <v>149.40000000000001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35.5</v>
      </c>
      <c r="AK624" s="2">
        <v>34.3</v>
      </c>
      <c r="AL624" s="2">
        <v>33.8</v>
      </c>
      <c r="AM624" s="2">
        <v>34.1</v>
      </c>
      <c r="AN624" s="2">
        <v>32.2</v>
      </c>
      <c r="AO624" s="2">
        <v>30.7</v>
      </c>
      <c r="AP624" s="2">
        <v>30.6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31.1</v>
      </c>
      <c r="BD624" s="2">
        <v>45.8</v>
      </c>
      <c r="BE624" s="2">
        <v>30.8</v>
      </c>
      <c r="BF624" s="2">
        <v>46.5</v>
      </c>
      <c r="BG624" s="2">
        <v>30.9</v>
      </c>
      <c r="BH624" s="2">
        <v>46.1</v>
      </c>
      <c r="BI624" s="2">
        <v>11.0</v>
      </c>
      <c r="BJ624" s="2">
        <v>12.0</v>
      </c>
      <c r="BK624" s="2">
        <v>31.1</v>
      </c>
      <c r="BL624" s="2">
        <v>34.8</v>
      </c>
      <c r="BM624" s="2">
        <v>31.0</v>
      </c>
      <c r="BN624" s="2">
        <v>34.5</v>
      </c>
      <c r="BO624" s="2">
        <v>28.8</v>
      </c>
      <c r="BP624" s="2">
        <v>28.4</v>
      </c>
      <c r="BQ624" s="2">
        <v>28.8</v>
      </c>
      <c r="BR624" s="2">
        <v>521.0</v>
      </c>
      <c r="BS624" s="2">
        <v>2663.19999999999982</v>
      </c>
      <c r="BT624" s="2">
        <v>588.70000000000005</v>
      </c>
      <c r="BU624" s="2">
        <v>407.80000000000001</v>
      </c>
      <c r="BV624" s="2">
        <v>1588.0</v>
      </c>
      <c r="BW624" s="2">
        <v>598.10000000000002</v>
      </c>
      <c r="BX624" s="2">
        <v>223.69999999999999</v>
      </c>
      <c r="BY624" s="2">
        <v>0.11</v>
      </c>
      <c r="BZ624" s="2">
        <v>10.6</v>
      </c>
      <c r="CA624" s="2">
        <v>0.25</v>
      </c>
      <c r="CB624" s="2">
        <v>50.0</v>
      </c>
      <c r="CC624" s="2">
        <v>0.42</v>
      </c>
      <c r="CD624" s="2">
        <v>223.40000000000001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223.80000000000001</v>
      </c>
      <c r="CW624" s="2">
        <v>0.12</v>
      </c>
      <c r="CX624" s="2">
        <v>10.7</v>
      </c>
      <c r="CY624" s="2">
        <v>0.41</v>
      </c>
      <c r="CZ624" s="2">
        <v>50.0</v>
      </c>
      <c r="DA624" s="2">
        <v>0.41</v>
      </c>
      <c r="DB624" s="2">
        <v>223.59999999999999</v>
      </c>
      <c r="DC624" s="2">
        <v>0.0</v>
      </c>
      <c r="DD624" s="2">
        <v>1.1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223.5</v>
      </c>
      <c r="DO624" s="2">
        <v>0.0</v>
      </c>
      <c r="DP624" s="2">
        <v>0.0</v>
      </c>
      <c r="DQ624" s="2">
        <v>1.85</v>
      </c>
      <c r="DR624" s="2">
        <v>50.0</v>
      </c>
      <c r="DS624" s="2">
        <v>0.0</v>
      </c>
      <c r="DT624" s="2">
        <v>5.87</v>
      </c>
      <c r="DU624" s="2">
        <v>26.4</v>
      </c>
      <c r="DV624" s="2">
        <v>61.4</v>
      </c>
      <c r="DW624" s="2">
        <v>911.0</v>
      </c>
      <c r="DX624" s="2">
        <v>188.0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35.5</v>
      </c>
      <c r="AK625" s="2">
        <v>34.3</v>
      </c>
      <c r="AL625" s="2">
        <v>33.9</v>
      </c>
      <c r="AM625" s="2">
        <v>34.1</v>
      </c>
      <c r="AN625" s="2">
        <v>32.1</v>
      </c>
      <c r="AO625" s="2">
        <v>30.8</v>
      </c>
      <c r="AP625" s="2">
        <v>30.5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31.1</v>
      </c>
      <c r="BD625" s="2">
        <v>45.9</v>
      </c>
      <c r="BE625" s="2">
        <v>30.8</v>
      </c>
      <c r="BF625" s="2">
        <v>46.5</v>
      </c>
      <c r="BG625" s="2">
        <v>30.9</v>
      </c>
      <c r="BH625" s="2">
        <v>46.1</v>
      </c>
      <c r="BI625" s="2">
        <v>11.0</v>
      </c>
      <c r="BJ625" s="2">
        <v>13.0</v>
      </c>
      <c r="BK625" s="2">
        <v>31.2</v>
      </c>
      <c r="BL625" s="2">
        <v>34.8</v>
      </c>
      <c r="BM625" s="2">
        <v>31.0</v>
      </c>
      <c r="BN625" s="2">
        <v>34.5</v>
      </c>
      <c r="BO625" s="2">
        <v>28.7</v>
      </c>
      <c r="BP625" s="2">
        <v>28.4</v>
      </c>
      <c r="BQ625" s="2">
        <v>28.7</v>
      </c>
      <c r="BR625" s="2">
        <v>516.20000000000005</v>
      </c>
      <c r="BS625" s="2">
        <v>2822.90000000000009</v>
      </c>
      <c r="BT625" s="2">
        <v>612.70000000000005</v>
      </c>
      <c r="BU625" s="2">
        <v>405.30000000000001</v>
      </c>
      <c r="BV625" s="2">
        <v>1659.70000000000005</v>
      </c>
      <c r="BW625" s="2">
        <v>613.29999999999995</v>
      </c>
      <c r="BX625" s="2">
        <v>223.59999999999999</v>
      </c>
      <c r="BY625" s="2">
        <v>0.11</v>
      </c>
      <c r="BZ625" s="2">
        <v>10.6</v>
      </c>
      <c r="CA625" s="2">
        <v>0.25</v>
      </c>
      <c r="CB625" s="2">
        <v>49.9</v>
      </c>
      <c r="CC625" s="2">
        <v>0.43</v>
      </c>
      <c r="CD625" s="2">
        <v>223.30000000000001</v>
      </c>
      <c r="CE625" s="2">
        <v>0.0</v>
      </c>
      <c r="CF625" s="2">
        <v>0.0</v>
      </c>
      <c r="CG625" s="2">
        <v>0.29</v>
      </c>
      <c r="CH625" s="2">
        <v>49.9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223.69999999999999</v>
      </c>
      <c r="CW625" s="2">
        <v>0.12</v>
      </c>
      <c r="CX625" s="2">
        <v>10.7</v>
      </c>
      <c r="CY625" s="2">
        <v>0.41</v>
      </c>
      <c r="CZ625" s="2">
        <v>49.9</v>
      </c>
      <c r="DA625" s="2">
        <v>0.41</v>
      </c>
      <c r="DB625" s="2">
        <v>223.59999999999999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223.40000000000001</v>
      </c>
      <c r="DO625" s="2">
        <v>0.0</v>
      </c>
      <c r="DP625" s="2">
        <v>0.0</v>
      </c>
      <c r="DQ625" s="2">
        <v>1.85</v>
      </c>
      <c r="DR625" s="2">
        <v>49.9</v>
      </c>
      <c r="DS625" s="2">
        <v>0.0</v>
      </c>
      <c r="DT625" s="2">
        <v>4.63</v>
      </c>
      <c r="DU625" s="2">
        <v>25.8</v>
      </c>
      <c r="DV625" s="2">
        <v>63.2</v>
      </c>
      <c r="DW625" s="2">
        <v>911.0</v>
      </c>
      <c r="DX625" s="2">
        <v>145.90000000000001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35.5</v>
      </c>
      <c r="AK626" s="2">
        <v>34.2</v>
      </c>
      <c r="AL626" s="2">
        <v>33.9</v>
      </c>
      <c r="AM626" s="2">
        <v>34.1</v>
      </c>
      <c r="AN626" s="2">
        <v>32.1</v>
      </c>
      <c r="AO626" s="2">
        <v>30.8</v>
      </c>
      <c r="AP626" s="2">
        <v>30.5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31.0</v>
      </c>
      <c r="BD626" s="2">
        <v>47.0</v>
      </c>
      <c r="BE626" s="2">
        <v>30.8</v>
      </c>
      <c r="BF626" s="2">
        <v>48.5</v>
      </c>
      <c r="BG626" s="2">
        <v>30.9</v>
      </c>
      <c r="BH626" s="2">
        <v>47.3</v>
      </c>
      <c r="BI626" s="2">
        <v>9.0</v>
      </c>
      <c r="BJ626" s="2">
        <v>11.0</v>
      </c>
      <c r="BK626" s="2">
        <v>31.3</v>
      </c>
      <c r="BL626" s="2">
        <v>34.9</v>
      </c>
      <c r="BM626" s="2">
        <v>31.0</v>
      </c>
      <c r="BN626" s="2">
        <v>34.5</v>
      </c>
      <c r="BO626" s="2">
        <v>28.8</v>
      </c>
      <c r="BP626" s="2">
        <v>28.8</v>
      </c>
      <c r="BQ626" s="2">
        <v>28.8</v>
      </c>
      <c r="BR626" s="2">
        <v>498.19999999999999</v>
      </c>
      <c r="BS626" s="2">
        <v>2886.0</v>
      </c>
      <c r="BT626" s="2">
        <v>530.70000000000005</v>
      </c>
      <c r="BU626" s="2">
        <v>303.60000000000002</v>
      </c>
      <c r="BV626" s="2">
        <v>1513.70000000000005</v>
      </c>
      <c r="BW626" s="2">
        <v>487.19999999999999</v>
      </c>
      <c r="BX626" s="2">
        <v>223.59999999999999</v>
      </c>
      <c r="BY626" s="2">
        <v>0.11</v>
      </c>
      <c r="BZ626" s="2">
        <v>10.9</v>
      </c>
      <c r="CA626" s="2">
        <v>0.25</v>
      </c>
      <c r="CB626" s="2">
        <v>50.0</v>
      </c>
      <c r="CC626" s="2">
        <v>0.44</v>
      </c>
      <c r="CD626" s="2">
        <v>223.40000000000001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223.69999999999999</v>
      </c>
      <c r="CW626" s="2">
        <v>0.12</v>
      </c>
      <c r="CX626" s="2">
        <v>11.4</v>
      </c>
      <c r="CY626" s="2">
        <v>0.41</v>
      </c>
      <c r="CZ626" s="2">
        <v>50.0</v>
      </c>
      <c r="DA626" s="2">
        <v>0.41</v>
      </c>
      <c r="DB626" s="2">
        <v>223.5</v>
      </c>
      <c r="DC626" s="2">
        <v>0.0</v>
      </c>
      <c r="DD626" s="2">
        <v>1.0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223.19999999999999</v>
      </c>
      <c r="DO626" s="2">
        <v>0.0</v>
      </c>
      <c r="DP626" s="2">
        <v>0.0</v>
      </c>
      <c r="DQ626" s="2">
        <v>1.85</v>
      </c>
      <c r="DR626" s="2">
        <v>50.0</v>
      </c>
      <c r="DS626" s="2">
        <v>0.0</v>
      </c>
      <c r="DT626" s="2">
        <v>6.11</v>
      </c>
      <c r="DU626" s="2">
        <v>25.2</v>
      </c>
      <c r="DV626" s="2">
        <v>64.90000000000001</v>
      </c>
      <c r="DW626" s="2">
        <v>911.0</v>
      </c>
      <c r="DX626" s="2">
        <v>158.30000000000001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35.5</v>
      </c>
      <c r="AK627" s="2">
        <v>34.3</v>
      </c>
      <c r="AL627" s="2">
        <v>33.9</v>
      </c>
      <c r="AM627" s="2">
        <v>34.1</v>
      </c>
      <c r="AN627" s="2">
        <v>32.1</v>
      </c>
      <c r="AO627" s="2">
        <v>30.8</v>
      </c>
      <c r="AP627" s="2">
        <v>30.6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31.2</v>
      </c>
      <c r="BD627" s="2">
        <v>46.9</v>
      </c>
      <c r="BE627" s="2">
        <v>30.8</v>
      </c>
      <c r="BF627" s="2">
        <v>47.7</v>
      </c>
      <c r="BG627" s="2">
        <v>30.9</v>
      </c>
      <c r="BH627" s="2">
        <v>48.1</v>
      </c>
      <c r="BI627" s="2">
        <v>10.0</v>
      </c>
      <c r="BJ627" s="2">
        <v>13.0</v>
      </c>
      <c r="BK627" s="2">
        <v>31.3</v>
      </c>
      <c r="BL627" s="2">
        <v>34.8</v>
      </c>
      <c r="BM627" s="2">
        <v>30.9</v>
      </c>
      <c r="BN627" s="2">
        <v>34.5</v>
      </c>
      <c r="BO627" s="2">
        <v>29.0</v>
      </c>
      <c r="BP627" s="2">
        <v>28.6</v>
      </c>
      <c r="BQ627" s="2">
        <v>29.0</v>
      </c>
      <c r="BR627" s="2">
        <v>527.70000000000005</v>
      </c>
      <c r="BS627" s="2">
        <v>2954.80000000000018</v>
      </c>
      <c r="BT627" s="2">
        <v>555.10000000000002</v>
      </c>
      <c r="BU627" s="2">
        <v>360.5</v>
      </c>
      <c r="BV627" s="2">
        <v>1588.29999999999995</v>
      </c>
      <c r="BW627" s="2">
        <v>575.0</v>
      </c>
      <c r="BX627" s="2">
        <v>223.59999999999999</v>
      </c>
      <c r="BY627" s="2">
        <v>0.11</v>
      </c>
      <c r="BZ627" s="2">
        <v>10.8</v>
      </c>
      <c r="CA627" s="2">
        <v>0.25</v>
      </c>
      <c r="CB627" s="2">
        <v>50.0</v>
      </c>
      <c r="CC627" s="2">
        <v>0.44</v>
      </c>
      <c r="CD627" s="2">
        <v>223.30000000000001</v>
      </c>
      <c r="CE627" s="2">
        <v>0.0</v>
      </c>
      <c r="CF627" s="2">
        <v>0.0</v>
      </c>
      <c r="CG627" s="2">
        <v>0.29</v>
      </c>
      <c r="CH627" s="2">
        <v>50.0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223.5</v>
      </c>
      <c r="CW627" s="2">
        <v>0.11</v>
      </c>
      <c r="CX627" s="2">
        <v>10.0</v>
      </c>
      <c r="CY627" s="2">
        <v>0.41</v>
      </c>
      <c r="CZ627" s="2">
        <v>50.0</v>
      </c>
      <c r="DA627" s="2">
        <v>0.41</v>
      </c>
      <c r="DB627" s="2">
        <v>223.30000000000001</v>
      </c>
      <c r="DC627" s="2">
        <v>0.0</v>
      </c>
      <c r="DD627" s="2">
        <v>1.0</v>
      </c>
      <c r="DE627" s="2">
        <v>0.05</v>
      </c>
      <c r="DF627" s="2">
        <v>50.0</v>
      </c>
      <c r="DG627" s="2">
        <v>1.0</v>
      </c>
      <c r="DH627" s="2"/>
      <c r="DI627" s="2"/>
      <c r="DJ627" s="2"/>
      <c r="DK627" s="2"/>
      <c r="DL627" s="2"/>
      <c r="DM627" s="2"/>
      <c r="DN627" s="2">
        <v>223.19999999999999</v>
      </c>
      <c r="DO627" s="2">
        <v>0.0</v>
      </c>
      <c r="DP627" s="2">
        <v>0.0</v>
      </c>
      <c r="DQ627" s="2">
        <v>1.85</v>
      </c>
      <c r="DR627" s="2">
        <v>50.0</v>
      </c>
      <c r="DS627" s="2">
        <v>0.0</v>
      </c>
      <c r="DT627" s="2">
        <v>6.11</v>
      </c>
      <c r="DU627" s="2">
        <v>25.5</v>
      </c>
      <c r="DV627" s="2">
        <v>64.0</v>
      </c>
      <c r="DW627" s="2">
        <v>911.0</v>
      </c>
      <c r="DX627" s="2">
        <v>152.5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35.6</v>
      </c>
      <c r="AK628" s="2">
        <v>34.4</v>
      </c>
      <c r="AL628" s="2">
        <v>33.9</v>
      </c>
      <c r="AM628" s="2">
        <v>34.1</v>
      </c>
      <c r="AN628" s="2">
        <v>32.2</v>
      </c>
      <c r="AO628" s="2">
        <v>30.8</v>
      </c>
      <c r="AP628" s="2">
        <v>30.6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31.1</v>
      </c>
      <c r="BD628" s="2">
        <v>46.9</v>
      </c>
      <c r="BE628" s="2">
        <v>30.9</v>
      </c>
      <c r="BF628" s="2">
        <v>48.0</v>
      </c>
      <c r="BG628" s="2">
        <v>30.9</v>
      </c>
      <c r="BH628" s="2">
        <v>48.8</v>
      </c>
      <c r="BI628" s="2">
        <v>11.0</v>
      </c>
      <c r="BJ628" s="2">
        <v>13.0</v>
      </c>
      <c r="BK628" s="2">
        <v>31.4</v>
      </c>
      <c r="BL628" s="2">
        <v>35.0</v>
      </c>
      <c r="BM628" s="2">
        <v>31.2</v>
      </c>
      <c r="BN628" s="2">
        <v>34.7</v>
      </c>
      <c r="BO628" s="2">
        <v>29.2</v>
      </c>
      <c r="BP628" s="2">
        <v>28.8</v>
      </c>
      <c r="BQ628" s="2">
        <v>28.9</v>
      </c>
      <c r="BR628" s="2">
        <v>549.10000000000002</v>
      </c>
      <c r="BS628" s="2">
        <v>2761.40000000000009</v>
      </c>
      <c r="BT628" s="2">
        <v>598.39999999999998</v>
      </c>
      <c r="BU628" s="2">
        <v>385.30000000000001</v>
      </c>
      <c r="BV628" s="2">
        <v>1717.0</v>
      </c>
      <c r="BW628" s="2">
        <v>601.5</v>
      </c>
      <c r="BX628" s="2">
        <v>223.59999999999999</v>
      </c>
      <c r="BY628" s="2">
        <v>0.11</v>
      </c>
      <c r="BZ628" s="2">
        <v>10.9</v>
      </c>
      <c r="CA628" s="2">
        <v>0.25</v>
      </c>
      <c r="CB628" s="2">
        <v>49.9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223.5</v>
      </c>
      <c r="CW628" s="2">
        <v>0.12</v>
      </c>
      <c r="CX628" s="2">
        <v>10.3</v>
      </c>
      <c r="CY628" s="2">
        <v>0.41</v>
      </c>
      <c r="CZ628" s="2">
        <v>49.9</v>
      </c>
      <c r="DA628" s="2">
        <v>0.4</v>
      </c>
      <c r="DB628" s="2">
        <v>223.30000000000001</v>
      </c>
      <c r="DC628" s="2">
        <v>0.0</v>
      </c>
      <c r="DD628" s="2">
        <v>1.1</v>
      </c>
      <c r="DE628" s="2">
        <v>0.05</v>
      </c>
      <c r="DF628" s="2">
        <v>49.9</v>
      </c>
      <c r="DG628" s="2">
        <v>1.0</v>
      </c>
      <c r="DH628" s="2"/>
      <c r="DI628" s="2"/>
      <c r="DJ628" s="2"/>
      <c r="DK628" s="2"/>
      <c r="DL628" s="2"/>
      <c r="DM628" s="2"/>
      <c r="DN628" s="2">
        <v>223.19999999999999</v>
      </c>
      <c r="DO628" s="2">
        <v>0.0</v>
      </c>
      <c r="DP628" s="2">
        <v>0.4</v>
      </c>
      <c r="DQ628" s="2">
        <v>1.85</v>
      </c>
      <c r="DR628" s="2">
        <v>50.0</v>
      </c>
      <c r="DS628" s="2">
        <v>1.0</v>
      </c>
      <c r="DT628" s="2">
        <v>6.36</v>
      </c>
      <c r="DU628" s="2">
        <v>25.3</v>
      </c>
      <c r="DV628" s="2">
        <v>64.2</v>
      </c>
      <c r="DW628" s="2">
        <v>911.0</v>
      </c>
      <c r="DX628" s="2">
        <v>123.5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35.7</v>
      </c>
      <c r="AK629" s="2">
        <v>34.3</v>
      </c>
      <c r="AL629" s="2">
        <v>34.0</v>
      </c>
      <c r="AM629" s="2">
        <v>34.1</v>
      </c>
      <c r="AN629" s="2">
        <v>32.2</v>
      </c>
      <c r="AO629" s="2">
        <v>30.8</v>
      </c>
      <c r="AP629" s="2">
        <v>30.6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31.1</v>
      </c>
      <c r="BD629" s="2">
        <v>47.0</v>
      </c>
      <c r="BE629" s="2">
        <v>30.8</v>
      </c>
      <c r="BF629" s="2">
        <v>48.8</v>
      </c>
      <c r="BG629" s="2">
        <v>30.9</v>
      </c>
      <c r="BH629" s="2">
        <v>49.3</v>
      </c>
      <c r="BI629" s="2">
        <v>10.0</v>
      </c>
      <c r="BJ629" s="2">
        <v>12.0</v>
      </c>
      <c r="BK629" s="2">
        <v>31.6</v>
      </c>
      <c r="BL629" s="2">
        <v>34.9</v>
      </c>
      <c r="BM629" s="2">
        <v>31.2</v>
      </c>
      <c r="BN629" s="2">
        <v>34.6</v>
      </c>
      <c r="BO629" s="2">
        <v>29.2</v>
      </c>
      <c r="BP629" s="2">
        <v>28.8</v>
      </c>
      <c r="BQ629" s="2">
        <v>28.9</v>
      </c>
      <c r="BR629" s="2">
        <v>520.60000000000002</v>
      </c>
      <c r="BS629" s="2">
        <v>2591.5</v>
      </c>
      <c r="BT629" s="2">
        <v>535.5</v>
      </c>
      <c r="BU629" s="2">
        <v>365.5</v>
      </c>
      <c r="BV629" s="2">
        <v>1707.70000000000005</v>
      </c>
      <c r="BW629" s="2">
        <v>567.79999999999995</v>
      </c>
      <c r="BX629" s="2">
        <v>223.5</v>
      </c>
      <c r="BY629" s="2">
        <v>0.11</v>
      </c>
      <c r="BZ629" s="2">
        <v>10.7</v>
      </c>
      <c r="CA629" s="2">
        <v>0.25</v>
      </c>
      <c r="CB629" s="2">
        <v>50.0</v>
      </c>
      <c r="CC629" s="2">
        <v>0.42</v>
      </c>
      <c r="CD629" s="2">
        <v>223.30000000000001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223.5</v>
      </c>
      <c r="CW629" s="2">
        <v>0.12</v>
      </c>
      <c r="CX629" s="2">
        <v>10.1</v>
      </c>
      <c r="CY629" s="2">
        <v>0.41</v>
      </c>
      <c r="CZ629" s="2">
        <v>50.0</v>
      </c>
      <c r="DA629" s="2">
        <v>0.39</v>
      </c>
      <c r="DB629" s="2">
        <v>223.19999999999999</v>
      </c>
      <c r="DC629" s="2">
        <v>0.0</v>
      </c>
      <c r="DD629" s="2">
        <v>1.1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223.099999999999994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4.89</v>
      </c>
      <c r="DU629" s="2">
        <v>25.7</v>
      </c>
      <c r="DV629" s="2">
        <v>63.5</v>
      </c>
      <c r="DW629" s="2">
        <v>911.0</v>
      </c>
      <c r="DX629" s="2">
        <v>138.69999999999999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35.7</v>
      </c>
      <c r="AK630" s="2">
        <v>34.3</v>
      </c>
      <c r="AL630" s="2">
        <v>34.0</v>
      </c>
      <c r="AM630" s="2">
        <v>34.1</v>
      </c>
      <c r="AN630" s="2">
        <v>32.2</v>
      </c>
      <c r="AO630" s="2">
        <v>30.7</v>
      </c>
      <c r="AP630" s="2">
        <v>30.7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31.2</v>
      </c>
      <c r="BD630" s="2">
        <v>47.5</v>
      </c>
      <c r="BE630" s="2">
        <v>30.8</v>
      </c>
      <c r="BF630" s="2">
        <v>49.1</v>
      </c>
      <c r="BG630" s="2">
        <v>30.9</v>
      </c>
      <c r="BH630" s="2">
        <v>50.0</v>
      </c>
      <c r="BI630" s="2">
        <v>10.0</v>
      </c>
      <c r="BJ630" s="2">
        <v>12.0</v>
      </c>
      <c r="BK630" s="2">
        <v>31.5</v>
      </c>
      <c r="BL630" s="2">
        <v>34.9</v>
      </c>
      <c r="BM630" s="2">
        <v>31.3</v>
      </c>
      <c r="BN630" s="2">
        <v>34.6</v>
      </c>
      <c r="BO630" s="2">
        <v>29.5</v>
      </c>
      <c r="BP630" s="2">
        <v>28.9</v>
      </c>
      <c r="BQ630" s="2">
        <v>29.0</v>
      </c>
      <c r="BR630" s="2">
        <v>530.5</v>
      </c>
      <c r="BS630" s="2">
        <v>2658.30000000000018</v>
      </c>
      <c r="BT630" s="2">
        <v>531.5</v>
      </c>
      <c r="BU630" s="2">
        <v>364.5</v>
      </c>
      <c r="BV630" s="2">
        <v>1752.29999999999995</v>
      </c>
      <c r="BW630" s="2">
        <v>565.10000000000002</v>
      </c>
      <c r="BX630" s="2">
        <v>223.59999999999999</v>
      </c>
      <c r="BY630" s="2">
        <v>0.11</v>
      </c>
      <c r="BZ630" s="2">
        <v>10.5</v>
      </c>
      <c r="CA630" s="2">
        <v>0.25</v>
      </c>
      <c r="CB630" s="2">
        <v>50.0</v>
      </c>
      <c r="CC630" s="2">
        <v>0.42</v>
      </c>
      <c r="CD630" s="2">
        <v>223.30000000000001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223.40000000000001</v>
      </c>
      <c r="CW630" s="2">
        <v>0.12</v>
      </c>
      <c r="CX630" s="2">
        <v>10.4</v>
      </c>
      <c r="CY630" s="2">
        <v>0.41</v>
      </c>
      <c r="CZ630" s="2">
        <v>50.0</v>
      </c>
      <c r="DA630" s="2">
        <v>0.4</v>
      </c>
      <c r="DB630" s="2">
        <v>223.19999999999999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223.099999999999994</v>
      </c>
      <c r="DO630" s="2">
        <v>0.0</v>
      </c>
      <c r="DP630" s="2">
        <v>0.4</v>
      </c>
      <c r="DQ630" s="2">
        <v>1.85</v>
      </c>
      <c r="DR630" s="2">
        <v>50.0</v>
      </c>
      <c r="DS630" s="2">
        <v>1.0</v>
      </c>
      <c r="DT630" s="2">
        <v>2.39</v>
      </c>
      <c r="DU630" s="2">
        <v>25.9</v>
      </c>
      <c r="DV630" s="2">
        <v>63.1</v>
      </c>
      <c r="DW630" s="2">
        <v>911.0</v>
      </c>
      <c r="DX630" s="2">
        <v>192.69999999999999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35.7</v>
      </c>
      <c r="AK631" s="2">
        <v>34.3</v>
      </c>
      <c r="AL631" s="2">
        <v>34.0</v>
      </c>
      <c r="AM631" s="2">
        <v>34.1</v>
      </c>
      <c r="AN631" s="2">
        <v>32.3</v>
      </c>
      <c r="AO631" s="2">
        <v>30.9</v>
      </c>
      <c r="AP631" s="2">
        <v>30.6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31.3</v>
      </c>
      <c r="BD631" s="2">
        <v>48.4</v>
      </c>
      <c r="BE631" s="2">
        <v>30.8</v>
      </c>
      <c r="BF631" s="2">
        <v>49.8</v>
      </c>
      <c r="BG631" s="2">
        <v>31.0</v>
      </c>
      <c r="BH631" s="2">
        <v>50.1</v>
      </c>
      <c r="BI631" s="2">
        <v>11.0</v>
      </c>
      <c r="BJ631" s="2">
        <v>13.0</v>
      </c>
      <c r="BK631" s="2">
        <v>31.6</v>
      </c>
      <c r="BL631" s="2">
        <v>35.1</v>
      </c>
      <c r="BM631" s="2">
        <v>31.4</v>
      </c>
      <c r="BN631" s="2">
        <v>34.7</v>
      </c>
      <c r="BO631" s="2">
        <v>29.5</v>
      </c>
      <c r="BP631" s="2">
        <v>29.0</v>
      </c>
      <c r="BQ631" s="2">
        <v>29.3</v>
      </c>
      <c r="BR631" s="2">
        <v>551.39999999999998</v>
      </c>
      <c r="BS631" s="2">
        <v>2882.19999999999982</v>
      </c>
      <c r="BT631" s="2">
        <v>513.0</v>
      </c>
      <c r="BU631" s="2">
        <v>372.0</v>
      </c>
      <c r="BV631" s="2">
        <v>1784.70000000000005</v>
      </c>
      <c r="BW631" s="2">
        <v>578.60000000000002</v>
      </c>
      <c r="BX631" s="2">
        <v>223.5</v>
      </c>
      <c r="BY631" s="2">
        <v>0.11</v>
      </c>
      <c r="BZ631" s="2">
        <v>10.7</v>
      </c>
      <c r="CA631" s="2">
        <v>0.25</v>
      </c>
      <c r="CB631" s="2">
        <v>50.0</v>
      </c>
      <c r="CC631" s="2">
        <v>0.42</v>
      </c>
      <c r="CD631" s="2">
        <v>223.19999999999999</v>
      </c>
      <c r="CE631" s="2">
        <v>0.0</v>
      </c>
      <c r="CF631" s="2">
        <v>0.0</v>
      </c>
      <c r="CG631" s="2">
        <v>0.29</v>
      </c>
      <c r="CH631" s="2">
        <v>49.9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223.40000000000001</v>
      </c>
      <c r="CW631" s="2">
        <v>0.11</v>
      </c>
      <c r="CX631" s="2">
        <v>10.1</v>
      </c>
      <c r="CY631" s="2">
        <v>0.41</v>
      </c>
      <c r="CZ631" s="2">
        <v>50.0</v>
      </c>
      <c r="DA631" s="2">
        <v>0.4</v>
      </c>
      <c r="DB631" s="2">
        <v>223.30000000000001</v>
      </c>
      <c r="DC631" s="2">
        <v>0.0</v>
      </c>
      <c r="DD631" s="2">
        <v>1.0</v>
      </c>
      <c r="DE631" s="2">
        <v>0.05</v>
      </c>
      <c r="DF631" s="2">
        <v>49.9</v>
      </c>
      <c r="DG631" s="2">
        <v>1.0</v>
      </c>
      <c r="DH631" s="2"/>
      <c r="DI631" s="2"/>
      <c r="DJ631" s="2"/>
      <c r="DK631" s="2"/>
      <c r="DL631" s="2"/>
      <c r="DM631" s="2"/>
      <c r="DN631" s="2">
        <v>223.099999999999994</v>
      </c>
      <c r="DO631" s="2">
        <v>0.0</v>
      </c>
      <c r="DP631" s="2">
        <v>0.0</v>
      </c>
      <c r="DQ631" s="2">
        <v>1.85</v>
      </c>
      <c r="DR631" s="2">
        <v>49.9</v>
      </c>
      <c r="DS631" s="2">
        <v>0.0</v>
      </c>
      <c r="DT631" s="2">
        <v>0.41</v>
      </c>
      <c r="DU631" s="2">
        <v>26.3</v>
      </c>
      <c r="DV631" s="2">
        <v>62.1</v>
      </c>
      <c r="DW631" s="2">
        <v>911.0</v>
      </c>
      <c r="DX631" s="2">
        <v>319.10000000000002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35.7</v>
      </c>
      <c r="AK632" s="2">
        <v>34.4</v>
      </c>
      <c r="AL632" s="2">
        <v>34.0</v>
      </c>
      <c r="AM632" s="2">
        <v>34.1</v>
      </c>
      <c r="AN632" s="2">
        <v>32.3</v>
      </c>
      <c r="AO632" s="2">
        <v>30.8</v>
      </c>
      <c r="AP632" s="2">
        <v>30.6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31.3</v>
      </c>
      <c r="BD632" s="2">
        <v>48.2</v>
      </c>
      <c r="BE632" s="2">
        <v>30.8</v>
      </c>
      <c r="BF632" s="2">
        <v>49.5</v>
      </c>
      <c r="BG632" s="2">
        <v>31.0</v>
      </c>
      <c r="BH632" s="2">
        <v>50.2</v>
      </c>
      <c r="BI632" s="2">
        <v>11.0</v>
      </c>
      <c r="BJ632" s="2">
        <v>13.0</v>
      </c>
      <c r="BK632" s="2">
        <v>31.6</v>
      </c>
      <c r="BL632" s="2">
        <v>35.0</v>
      </c>
      <c r="BM632" s="2">
        <v>31.3</v>
      </c>
      <c r="BN632" s="2">
        <v>34.8</v>
      </c>
      <c r="BO632" s="2">
        <v>29.6</v>
      </c>
      <c r="BP632" s="2">
        <v>29.3</v>
      </c>
      <c r="BQ632" s="2">
        <v>29.3</v>
      </c>
      <c r="BR632" s="2">
        <v>573.60000000000002</v>
      </c>
      <c r="BS632" s="2">
        <v>3281.30000000000018</v>
      </c>
      <c r="BT632" s="2">
        <v>582.20000000000005</v>
      </c>
      <c r="BU632" s="2">
        <v>391.89999999999998</v>
      </c>
      <c r="BV632" s="2">
        <v>1866.40000000000009</v>
      </c>
      <c r="BW632" s="2">
        <v>608.29999999999995</v>
      </c>
      <c r="BX632" s="2">
        <v>223.69999999999999</v>
      </c>
      <c r="BY632" s="2">
        <v>0.11</v>
      </c>
      <c r="BZ632" s="2">
        <v>10.6</v>
      </c>
      <c r="CA632" s="2">
        <v>0.25</v>
      </c>
      <c r="CB632" s="2">
        <v>50.0</v>
      </c>
      <c r="CC632" s="2">
        <v>0.43</v>
      </c>
      <c r="CD632" s="2">
        <v>223.30000000000001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223.5</v>
      </c>
      <c r="CW632" s="2">
        <v>0.11</v>
      </c>
      <c r="CX632" s="2">
        <v>10.4</v>
      </c>
      <c r="CY632" s="2">
        <v>0.41</v>
      </c>
      <c r="CZ632" s="2">
        <v>50.0</v>
      </c>
      <c r="DA632" s="2">
        <v>0.41</v>
      </c>
      <c r="DB632" s="2">
        <v>223.30000000000001</v>
      </c>
      <c r="DC632" s="2">
        <v>0.0</v>
      </c>
      <c r="DD632" s="2">
        <v>1.0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223.19999999999999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5.1</v>
      </c>
      <c r="DU632" s="2">
        <v>26.7</v>
      </c>
      <c r="DV632" s="2">
        <v>60.7</v>
      </c>
      <c r="DW632" s="2">
        <v>911.0</v>
      </c>
      <c r="DX632" s="2">
        <v>155.19999999999999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35.7</v>
      </c>
      <c r="AK633" s="2">
        <v>34.4</v>
      </c>
      <c r="AL633" s="2">
        <v>33.9</v>
      </c>
      <c r="AM633" s="2">
        <v>34.2</v>
      </c>
      <c r="AN633" s="2">
        <v>32.2</v>
      </c>
      <c r="AO633" s="2">
        <v>30.7</v>
      </c>
      <c r="AP633" s="2">
        <v>30.6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31.3</v>
      </c>
      <c r="BD633" s="2">
        <v>48.3</v>
      </c>
      <c r="BE633" s="2">
        <v>30.9</v>
      </c>
      <c r="BF633" s="2">
        <v>49.6</v>
      </c>
      <c r="BG633" s="2">
        <v>31.1</v>
      </c>
      <c r="BH633" s="2">
        <v>50.4</v>
      </c>
      <c r="BI633" s="2">
        <v>12.0</v>
      </c>
      <c r="BJ633" s="2">
        <v>14.0</v>
      </c>
      <c r="BK633" s="2">
        <v>31.6</v>
      </c>
      <c r="BL633" s="2">
        <v>35.3</v>
      </c>
      <c r="BM633" s="2">
        <v>31.3</v>
      </c>
      <c r="BN633" s="2">
        <v>34.9</v>
      </c>
      <c r="BO633" s="2">
        <v>29.6</v>
      </c>
      <c r="BP633" s="2">
        <v>29.1</v>
      </c>
      <c r="BQ633" s="2">
        <v>29.3</v>
      </c>
      <c r="BR633" s="2">
        <v>601.10000000000002</v>
      </c>
      <c r="BS633" s="2">
        <v>3357.19999999999982</v>
      </c>
      <c r="BT633" s="2">
        <v>611.39999999999998</v>
      </c>
      <c r="BU633" s="2">
        <v>406.39999999999998</v>
      </c>
      <c r="BV633" s="2">
        <v>1876.90000000000009</v>
      </c>
      <c r="BW633" s="2">
        <v>635.10000000000002</v>
      </c>
      <c r="BX633" s="2">
        <v>223.59999999999999</v>
      </c>
      <c r="BY633" s="2">
        <v>0.11</v>
      </c>
      <c r="BZ633" s="2">
        <v>10.8</v>
      </c>
      <c r="CA633" s="2">
        <v>0.25</v>
      </c>
      <c r="CB633" s="2">
        <v>50.0</v>
      </c>
      <c r="CC633" s="2">
        <v>0.42</v>
      </c>
      <c r="CD633" s="2">
        <v>223.30000000000001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223.5</v>
      </c>
      <c r="CW633" s="2">
        <v>0.13</v>
      </c>
      <c r="CX633" s="2">
        <v>11.6</v>
      </c>
      <c r="CY633" s="2">
        <v>0.41</v>
      </c>
      <c r="CZ633" s="2">
        <v>49.9</v>
      </c>
      <c r="DA633" s="2">
        <v>0.41</v>
      </c>
      <c r="DB633" s="2">
        <v>223.30000000000001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223.099999999999994</v>
      </c>
      <c r="DO633" s="2">
        <v>0.0</v>
      </c>
      <c r="DP633" s="2">
        <v>0.0</v>
      </c>
      <c r="DQ633" s="2">
        <v>1.85</v>
      </c>
      <c r="DR633" s="2">
        <v>49.9</v>
      </c>
      <c r="DS633" s="2">
        <v>0.0</v>
      </c>
      <c r="DT633" s="2">
        <v>4.12</v>
      </c>
      <c r="DU633" s="2">
        <v>26.6</v>
      </c>
      <c r="DV633" s="2">
        <v>60.9</v>
      </c>
      <c r="DW633" s="2">
        <v>911.0</v>
      </c>
      <c r="DX633" s="2">
        <v>206.69999999999999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35.7</v>
      </c>
      <c r="AK634" s="2">
        <v>34.6</v>
      </c>
      <c r="AL634" s="2">
        <v>34.0</v>
      </c>
      <c r="AM634" s="2">
        <v>34.4</v>
      </c>
      <c r="AN634" s="2">
        <v>32.3</v>
      </c>
      <c r="AO634" s="2">
        <v>30.8</v>
      </c>
      <c r="AP634" s="2">
        <v>30.6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31.4</v>
      </c>
      <c r="BD634" s="2">
        <v>48.5</v>
      </c>
      <c r="BE634" s="2">
        <v>31.0</v>
      </c>
      <c r="BF634" s="2">
        <v>50.0</v>
      </c>
      <c r="BG634" s="2">
        <v>31.1</v>
      </c>
      <c r="BH634" s="2">
        <v>50.6</v>
      </c>
      <c r="BI634" s="2">
        <v>13.0</v>
      </c>
      <c r="BJ634" s="2">
        <v>15.0</v>
      </c>
      <c r="BK634" s="2">
        <v>31.7</v>
      </c>
      <c r="BL634" s="2">
        <v>35.5</v>
      </c>
      <c r="BM634" s="2">
        <v>31.4</v>
      </c>
      <c r="BN634" s="2">
        <v>35.2</v>
      </c>
      <c r="BO634" s="2">
        <v>29.7</v>
      </c>
      <c r="BP634" s="2">
        <v>29.3</v>
      </c>
      <c r="BQ634" s="2">
        <v>29.3</v>
      </c>
      <c r="BR634" s="2">
        <v>449.69999999999999</v>
      </c>
      <c r="BS634" s="2">
        <v>3439.5</v>
      </c>
      <c r="BT634" s="2">
        <v>635.79999999999995</v>
      </c>
      <c r="BU634" s="2">
        <v>426.60000000000002</v>
      </c>
      <c r="BV634" s="2">
        <v>1985.099999999999909</v>
      </c>
      <c r="BW634" s="2">
        <v>665.79999999999995</v>
      </c>
      <c r="BX634" s="2">
        <v>223.5</v>
      </c>
      <c r="BY634" s="2">
        <v>0.12</v>
      </c>
      <c r="BZ634" s="2">
        <v>10.7</v>
      </c>
      <c r="CA634" s="2">
        <v>0.25</v>
      </c>
      <c r="CB634" s="2">
        <v>49.9</v>
      </c>
      <c r="CC634" s="2">
        <v>0.41</v>
      </c>
      <c r="CD634" s="2">
        <v>223.30000000000001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223.30000000000001</v>
      </c>
      <c r="CW634" s="2">
        <v>0.12</v>
      </c>
      <c r="CX634" s="2">
        <v>10.9</v>
      </c>
      <c r="CY634" s="2">
        <v>0.41</v>
      </c>
      <c r="CZ634" s="2">
        <v>50.0</v>
      </c>
      <c r="DA634" s="2">
        <v>0.4</v>
      </c>
      <c r="DB634" s="2">
        <v>223.19999999999999</v>
      </c>
      <c r="DC634" s="2">
        <v>0.0</v>
      </c>
      <c r="DD634" s="2">
        <v>0.9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223.0</v>
      </c>
      <c r="DO634" s="2">
        <v>0.0</v>
      </c>
      <c r="DP634" s="2">
        <v>0.4</v>
      </c>
      <c r="DQ634" s="2">
        <v>1.85</v>
      </c>
      <c r="DR634" s="2">
        <v>49.9</v>
      </c>
      <c r="DS634" s="2">
        <v>1.0</v>
      </c>
      <c r="DT634" s="2">
        <v>1.89</v>
      </c>
      <c r="DU634" s="2">
        <v>26.4</v>
      </c>
      <c r="DV634" s="2">
        <v>61.1</v>
      </c>
      <c r="DW634" s="2">
        <v>911.0</v>
      </c>
      <c r="DX634" s="2">
        <v>160.30000000000001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35.6</v>
      </c>
      <c r="AK635" s="2">
        <v>34.7</v>
      </c>
      <c r="AL635" s="2">
        <v>34.0</v>
      </c>
      <c r="AM635" s="2">
        <v>34.4</v>
      </c>
      <c r="AN635" s="2">
        <v>32.3</v>
      </c>
      <c r="AO635" s="2">
        <v>30.8</v>
      </c>
      <c r="AP635" s="2">
        <v>30.7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31.3</v>
      </c>
      <c r="BD635" s="2">
        <v>48.4</v>
      </c>
      <c r="BE635" s="2">
        <v>31.0</v>
      </c>
      <c r="BF635" s="2">
        <v>49.7</v>
      </c>
      <c r="BG635" s="2">
        <v>31.2</v>
      </c>
      <c r="BH635" s="2">
        <v>50.4</v>
      </c>
      <c r="BI635" s="2">
        <v>12.0</v>
      </c>
      <c r="BJ635" s="2">
        <v>14.0</v>
      </c>
      <c r="BK635" s="2">
        <v>31.6</v>
      </c>
      <c r="BL635" s="2">
        <v>35.4</v>
      </c>
      <c r="BM635" s="2">
        <v>31.3</v>
      </c>
      <c r="BN635" s="2">
        <v>35.1</v>
      </c>
      <c r="BO635" s="2">
        <v>29.7</v>
      </c>
      <c r="BP635" s="2">
        <v>29.2</v>
      </c>
      <c r="BQ635" s="2">
        <v>29.4</v>
      </c>
      <c r="BR635" s="2">
        <v>644.39999999999998</v>
      </c>
      <c r="BS635" s="2">
        <v>3498.099999999999909</v>
      </c>
      <c r="BT635" s="2">
        <v>628.39999999999998</v>
      </c>
      <c r="BU635" s="2">
        <v>419.30000000000001</v>
      </c>
      <c r="BV635" s="2">
        <v>1904.29999999999995</v>
      </c>
      <c r="BW635" s="2">
        <v>659.79999999999995</v>
      </c>
      <c r="BX635" s="2">
        <v>223.59999999999999</v>
      </c>
      <c r="BY635" s="2">
        <v>0.12</v>
      </c>
      <c r="BZ635" s="2">
        <v>10.6</v>
      </c>
      <c r="CA635" s="2">
        <v>0.25</v>
      </c>
      <c r="CB635" s="2">
        <v>49.9</v>
      </c>
      <c r="CC635" s="2">
        <v>0.41</v>
      </c>
      <c r="CD635" s="2">
        <v>223.19999999999999</v>
      </c>
      <c r="CE635" s="2">
        <v>0.0</v>
      </c>
      <c r="CF635" s="2">
        <v>0.0</v>
      </c>
      <c r="CG635" s="2">
        <v>0.29</v>
      </c>
      <c r="CH635" s="2">
        <v>50.0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223.19999999999999</v>
      </c>
      <c r="CW635" s="2">
        <v>0.13</v>
      </c>
      <c r="CX635" s="2">
        <v>11.6</v>
      </c>
      <c r="CY635" s="2">
        <v>0.41</v>
      </c>
      <c r="CZ635" s="2">
        <v>49.9</v>
      </c>
      <c r="DA635" s="2">
        <v>0.41</v>
      </c>
      <c r="DB635" s="2">
        <v>223.0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222.80000000000001</v>
      </c>
      <c r="DO635" s="2">
        <v>0.0</v>
      </c>
      <c r="DP635" s="2">
        <v>0.4</v>
      </c>
      <c r="DQ635" s="2">
        <v>1.85</v>
      </c>
      <c r="DR635" s="2">
        <v>50.0</v>
      </c>
      <c r="DS635" s="2">
        <v>1.0</v>
      </c>
      <c r="DT635" s="2">
        <v>2.39</v>
      </c>
      <c r="DU635" s="2">
        <v>26.9</v>
      </c>
      <c r="DV635" s="2">
        <v>59.9</v>
      </c>
      <c r="DW635" s="2">
        <v>911.0</v>
      </c>
      <c r="DX635" s="2">
        <v>105.8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35.7</v>
      </c>
      <c r="AK636" s="2">
        <v>34.9</v>
      </c>
      <c r="AL636" s="2">
        <v>33.9</v>
      </c>
      <c r="AM636" s="2">
        <v>34.5</v>
      </c>
      <c r="AN636" s="2">
        <v>32.4</v>
      </c>
      <c r="AO636" s="2">
        <v>30.8</v>
      </c>
      <c r="AP636" s="2">
        <v>30.7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31.4</v>
      </c>
      <c r="BD636" s="2">
        <v>48.7</v>
      </c>
      <c r="BE636" s="2">
        <v>31.0</v>
      </c>
      <c r="BF636" s="2">
        <v>50.1</v>
      </c>
      <c r="BG636" s="2">
        <v>31.2</v>
      </c>
      <c r="BH636" s="2">
        <v>50.4</v>
      </c>
      <c r="BI636" s="2">
        <v>13.0</v>
      </c>
      <c r="BJ636" s="2">
        <v>16.0</v>
      </c>
      <c r="BK636" s="2">
        <v>31.7</v>
      </c>
      <c r="BL636" s="2">
        <v>35.8</v>
      </c>
      <c r="BM636" s="2">
        <v>31.4</v>
      </c>
      <c r="BN636" s="2">
        <v>35.4</v>
      </c>
      <c r="BO636" s="2">
        <v>29.7</v>
      </c>
      <c r="BP636" s="2">
        <v>29.2</v>
      </c>
      <c r="BQ636" s="2">
        <v>29.4</v>
      </c>
      <c r="BR636" s="2">
        <v>689.39999999999998</v>
      </c>
      <c r="BS636" s="2">
        <v>3768.80000000000018</v>
      </c>
      <c r="BT636" s="2">
        <v>618.10000000000002</v>
      </c>
      <c r="BU636" s="2">
        <v>439.10000000000002</v>
      </c>
      <c r="BV636" s="2">
        <v>1976.90000000000009</v>
      </c>
      <c r="BW636" s="2">
        <v>691.60000000000002</v>
      </c>
      <c r="BX636" s="2">
        <v>223.59999999999999</v>
      </c>
      <c r="BY636" s="2">
        <v>0.11</v>
      </c>
      <c r="BZ636" s="2">
        <v>10.6</v>
      </c>
      <c r="CA636" s="2">
        <v>0.25</v>
      </c>
      <c r="CB636" s="2">
        <v>50.0</v>
      </c>
      <c r="CC636" s="2">
        <v>0.42</v>
      </c>
      <c r="CD636" s="2">
        <v>223.40000000000001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223.40000000000001</v>
      </c>
      <c r="CW636" s="2">
        <v>0.11</v>
      </c>
      <c r="CX636" s="2">
        <v>10.0</v>
      </c>
      <c r="CY636" s="2">
        <v>0.41</v>
      </c>
      <c r="CZ636" s="2">
        <v>50.0</v>
      </c>
      <c r="DA636" s="2">
        <v>0.4</v>
      </c>
      <c r="DB636" s="2">
        <v>223.19999999999999</v>
      </c>
      <c r="DC636" s="2">
        <v>0.0</v>
      </c>
      <c r="DD636" s="2">
        <v>1.1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223.099999999999994</v>
      </c>
      <c r="DO636" s="2">
        <v>0.0</v>
      </c>
      <c r="DP636" s="2">
        <v>0.0</v>
      </c>
      <c r="DQ636" s="2">
        <v>1.85</v>
      </c>
      <c r="DR636" s="2">
        <v>50.0</v>
      </c>
      <c r="DS636" s="2">
        <v>0.0</v>
      </c>
      <c r="DT636" s="2">
        <v>1.89</v>
      </c>
      <c r="DU636" s="2">
        <v>27.4</v>
      </c>
      <c r="DV636" s="2">
        <v>58.7</v>
      </c>
      <c r="DW636" s="2">
        <v>911.0</v>
      </c>
      <c r="DX636" s="2">
        <v>166.30000000000001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35.8</v>
      </c>
      <c r="AK637" s="2">
        <v>35.0</v>
      </c>
      <c r="AL637" s="2">
        <v>34.1</v>
      </c>
      <c r="AM637" s="2">
        <v>34.8</v>
      </c>
      <c r="AN637" s="2">
        <v>32.4</v>
      </c>
      <c r="AO637" s="2">
        <v>30.9</v>
      </c>
      <c r="AP637" s="2">
        <v>30.7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31.4</v>
      </c>
      <c r="BD637" s="2">
        <v>48.8</v>
      </c>
      <c r="BE637" s="2">
        <v>31.0</v>
      </c>
      <c r="BF637" s="2">
        <v>50.3</v>
      </c>
      <c r="BG637" s="2">
        <v>31.2</v>
      </c>
      <c r="BH637" s="2">
        <v>50.7</v>
      </c>
      <c r="BI637" s="2">
        <v>13.0</v>
      </c>
      <c r="BJ637" s="2">
        <v>18.0</v>
      </c>
      <c r="BK637" s="2">
        <v>31.8</v>
      </c>
      <c r="BL637" s="2">
        <v>36.0</v>
      </c>
      <c r="BM637" s="2">
        <v>31.5</v>
      </c>
      <c r="BN637" s="2">
        <v>35.6</v>
      </c>
      <c r="BO637" s="2">
        <v>29.7</v>
      </c>
      <c r="BP637" s="2">
        <v>29.4</v>
      </c>
      <c r="BQ637" s="2">
        <v>29.4</v>
      </c>
      <c r="BR637" s="2">
        <v>724.20000000000005</v>
      </c>
      <c r="BS637" s="2">
        <v>3765.69999999999982</v>
      </c>
      <c r="BT637" s="2">
        <v>704.29999999999995</v>
      </c>
      <c r="BU637" s="2">
        <v>478.89999999999998</v>
      </c>
      <c r="BV637" s="2">
        <v>2139.40000000000009</v>
      </c>
      <c r="BW637" s="2">
        <v>747.29999999999995</v>
      </c>
      <c r="BX637" s="2">
        <v>223.90000000000001</v>
      </c>
      <c r="BY637" s="2">
        <v>0.11</v>
      </c>
      <c r="BZ637" s="2">
        <v>10.6</v>
      </c>
      <c r="CA637" s="2">
        <v>0.25</v>
      </c>
      <c r="CB637" s="2">
        <v>50.0</v>
      </c>
      <c r="CC637" s="2">
        <v>0.42</v>
      </c>
      <c r="CD637" s="2">
        <v>223.69999999999999</v>
      </c>
      <c r="CE637" s="2">
        <v>0.0</v>
      </c>
      <c r="CF637" s="2">
        <v>0.0</v>
      </c>
      <c r="CG637" s="2">
        <v>0.29</v>
      </c>
      <c r="CH637" s="2">
        <v>50.0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223.5</v>
      </c>
      <c r="CW637" s="2">
        <v>0.11</v>
      </c>
      <c r="CX637" s="2">
        <v>9.9</v>
      </c>
      <c r="CY637" s="2">
        <v>0.41</v>
      </c>
      <c r="CZ637" s="2">
        <v>50.0</v>
      </c>
      <c r="DA637" s="2">
        <v>0.4</v>
      </c>
      <c r="DB637" s="2">
        <v>223.30000000000001</v>
      </c>
      <c r="DC637" s="2">
        <v>0.0</v>
      </c>
      <c r="DD637" s="2">
        <v>1.1</v>
      </c>
      <c r="DE637" s="2">
        <v>0.05</v>
      </c>
      <c r="DF637" s="2">
        <v>50.0</v>
      </c>
      <c r="DG637" s="2">
        <v>1.0</v>
      </c>
      <c r="DH637" s="2"/>
      <c r="DI637" s="2"/>
      <c r="DJ637" s="2"/>
      <c r="DK637" s="2"/>
      <c r="DL637" s="2"/>
      <c r="DM637" s="2"/>
      <c r="DN637" s="2">
        <v>223.19999999999999</v>
      </c>
      <c r="DO637" s="2">
        <v>0.0</v>
      </c>
      <c r="DP637" s="2">
        <v>0.0</v>
      </c>
      <c r="DQ637" s="2">
        <v>1.85</v>
      </c>
      <c r="DR637" s="2">
        <v>50.0</v>
      </c>
      <c r="DS637" s="2">
        <v>0.0</v>
      </c>
      <c r="DT637" s="2">
        <v>2.87</v>
      </c>
      <c r="DU637" s="2">
        <v>28.0</v>
      </c>
      <c r="DV637" s="2">
        <v>57.3</v>
      </c>
      <c r="DW637" s="2">
        <v>911.0</v>
      </c>
      <c r="DX637" s="2">
        <v>197.5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35.9</v>
      </c>
      <c r="AK638" s="2">
        <v>35.2</v>
      </c>
      <c r="AL638" s="2">
        <v>34.1</v>
      </c>
      <c r="AM638" s="2">
        <v>35.0</v>
      </c>
      <c r="AN638" s="2">
        <v>32.4</v>
      </c>
      <c r="AO638" s="2">
        <v>30.8</v>
      </c>
      <c r="AP638" s="2">
        <v>30.8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31.4</v>
      </c>
      <c r="BD638" s="2">
        <v>48.7</v>
      </c>
      <c r="BE638" s="2">
        <v>31.0</v>
      </c>
      <c r="BF638" s="2">
        <v>50.7</v>
      </c>
      <c r="BG638" s="2">
        <v>31.3</v>
      </c>
      <c r="BH638" s="2">
        <v>50.9</v>
      </c>
      <c r="BI638" s="2">
        <v>13.0</v>
      </c>
      <c r="BJ638" s="2">
        <v>17.0</v>
      </c>
      <c r="BK638" s="2">
        <v>32.0</v>
      </c>
      <c r="BL638" s="2">
        <v>36.2</v>
      </c>
      <c r="BM638" s="2">
        <v>31.7</v>
      </c>
      <c r="BN638" s="2">
        <v>35.8</v>
      </c>
      <c r="BO638" s="2">
        <v>29.9</v>
      </c>
      <c r="BP638" s="2">
        <v>29.4</v>
      </c>
      <c r="BQ638" s="2">
        <v>29.5</v>
      </c>
      <c r="BR638" s="2">
        <v>687.10000000000002</v>
      </c>
      <c r="BS638" s="2">
        <v>3799.099999999999909</v>
      </c>
      <c r="BT638" s="2">
        <v>700.60000000000002</v>
      </c>
      <c r="BU638" s="2">
        <v>459.80000000000001</v>
      </c>
      <c r="BV638" s="2">
        <v>2110.5</v>
      </c>
      <c r="BW638" s="2">
        <v>720.10000000000002</v>
      </c>
      <c r="BX638" s="2">
        <v>223.80000000000001</v>
      </c>
      <c r="BY638" s="2">
        <v>0.11</v>
      </c>
      <c r="BZ638" s="2">
        <v>10.4</v>
      </c>
      <c r="CA638" s="2">
        <v>0.25</v>
      </c>
      <c r="CB638" s="2">
        <v>49.9</v>
      </c>
      <c r="CC638" s="2">
        <v>0.41</v>
      </c>
      <c r="CD638" s="2">
        <v>223.5</v>
      </c>
      <c r="CE638" s="2">
        <v>0.0</v>
      </c>
      <c r="CF638" s="2">
        <v>0.0</v>
      </c>
      <c r="CG638" s="2">
        <v>0.29</v>
      </c>
      <c r="CH638" s="2">
        <v>49.9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223.19999999999999</v>
      </c>
      <c r="CW638" s="2">
        <v>0.13</v>
      </c>
      <c r="CX638" s="2">
        <v>11.9</v>
      </c>
      <c r="CY638" s="2">
        <v>0.41</v>
      </c>
      <c r="CZ638" s="2">
        <v>49.9</v>
      </c>
      <c r="DA638" s="2">
        <v>0.41</v>
      </c>
      <c r="DB638" s="2">
        <v>223.099999999999994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223.19999999999999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7.58</v>
      </c>
      <c r="DU638" s="2">
        <v>27.7</v>
      </c>
      <c r="DV638" s="2">
        <v>58.0</v>
      </c>
      <c r="DW638" s="2">
        <v>911.0</v>
      </c>
      <c r="DX638" s="2">
        <v>129.0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36.0</v>
      </c>
      <c r="AK639" s="2">
        <v>35.4</v>
      </c>
      <c r="AL639" s="2">
        <v>34.2</v>
      </c>
      <c r="AM639" s="2">
        <v>35.2</v>
      </c>
      <c r="AN639" s="2">
        <v>32.4</v>
      </c>
      <c r="AO639" s="2">
        <v>30.9</v>
      </c>
      <c r="AP639" s="2">
        <v>30.8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31.5</v>
      </c>
      <c r="BD639" s="2">
        <v>48.8</v>
      </c>
      <c r="BE639" s="2">
        <v>31.1</v>
      </c>
      <c r="BF639" s="2">
        <v>50.2</v>
      </c>
      <c r="BG639" s="2">
        <v>31.4</v>
      </c>
      <c r="BH639" s="2">
        <v>50.6</v>
      </c>
      <c r="BI639" s="2">
        <v>12.0</v>
      </c>
      <c r="BJ639" s="2">
        <v>14.0</v>
      </c>
      <c r="BK639" s="2">
        <v>32.1</v>
      </c>
      <c r="BL639" s="2">
        <v>36.2</v>
      </c>
      <c r="BM639" s="2">
        <v>31.9</v>
      </c>
      <c r="BN639" s="2">
        <v>35.9</v>
      </c>
      <c r="BO639" s="2">
        <v>29.9</v>
      </c>
      <c r="BP639" s="2">
        <v>29.5</v>
      </c>
      <c r="BQ639" s="2">
        <v>29.6</v>
      </c>
      <c r="BR639" s="2">
        <v>590.0</v>
      </c>
      <c r="BS639" s="2">
        <v>3409.69999999999982</v>
      </c>
      <c r="BT639" s="2">
        <v>597.29999999999995</v>
      </c>
      <c r="BU639" s="2">
        <v>409.10000000000002</v>
      </c>
      <c r="BV639" s="2">
        <v>1875.0</v>
      </c>
      <c r="BW639" s="2">
        <v>636.89999999999998</v>
      </c>
      <c r="BX639" s="2">
        <v>223.69999999999999</v>
      </c>
      <c r="BY639" s="2">
        <v>0.11</v>
      </c>
      <c r="BZ639" s="2">
        <v>10.8</v>
      </c>
      <c r="CA639" s="2">
        <v>0.25</v>
      </c>
      <c r="CB639" s="2">
        <v>49.9</v>
      </c>
      <c r="CC639" s="2">
        <v>0.42</v>
      </c>
      <c r="CD639" s="2">
        <v>223.5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223.40000000000001</v>
      </c>
      <c r="CW639" s="2">
        <v>0.12</v>
      </c>
      <c r="CX639" s="2">
        <v>10.5</v>
      </c>
      <c r="CY639" s="2">
        <v>0.41</v>
      </c>
      <c r="CZ639" s="2">
        <v>49.9</v>
      </c>
      <c r="DA639" s="2">
        <v>0.41</v>
      </c>
      <c r="DB639" s="2">
        <v>223.30000000000001</v>
      </c>
      <c r="DC639" s="2">
        <v>0.0</v>
      </c>
      <c r="DD639" s="2">
        <v>1.0</v>
      </c>
      <c r="DE639" s="2">
        <v>0.05</v>
      </c>
      <c r="DF639" s="2">
        <v>49.9</v>
      </c>
      <c r="DG639" s="2">
        <v>1.0</v>
      </c>
      <c r="DH639" s="2"/>
      <c r="DI639" s="2"/>
      <c r="DJ639" s="2"/>
      <c r="DK639" s="2"/>
      <c r="DL639" s="2"/>
      <c r="DM639" s="2"/>
      <c r="DN639" s="2">
        <v>223.099999999999994</v>
      </c>
      <c r="DO639" s="2">
        <v>0.0</v>
      </c>
      <c r="DP639" s="2">
        <v>0.0</v>
      </c>
      <c r="DQ639" s="2">
        <v>1.85</v>
      </c>
      <c r="DR639" s="2">
        <v>49.9</v>
      </c>
      <c r="DS639" s="2">
        <v>0.0</v>
      </c>
      <c r="DT639" s="2">
        <v>6.11</v>
      </c>
      <c r="DU639" s="2">
        <v>27.5</v>
      </c>
      <c r="DV639" s="2">
        <v>58.4</v>
      </c>
      <c r="DW639" s="2">
        <v>911.0</v>
      </c>
      <c r="DX639" s="2">
        <v>145.59999999999999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36.1</v>
      </c>
      <c r="AK640" s="2">
        <v>35.2</v>
      </c>
      <c r="AL640" s="2">
        <v>34.4</v>
      </c>
      <c r="AM640" s="2">
        <v>35.1</v>
      </c>
      <c r="AN640" s="2">
        <v>32.4</v>
      </c>
      <c r="AO640" s="2">
        <v>30.9</v>
      </c>
      <c r="AP640" s="2">
        <v>30.8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31.5</v>
      </c>
      <c r="BD640" s="2">
        <v>49.0</v>
      </c>
      <c r="BE640" s="2">
        <v>31.2</v>
      </c>
      <c r="BF640" s="2">
        <v>50.7</v>
      </c>
      <c r="BG640" s="2">
        <v>31.4</v>
      </c>
      <c r="BH640" s="2">
        <v>51.0</v>
      </c>
      <c r="BI640" s="2">
        <v>11.0</v>
      </c>
      <c r="BJ640" s="2">
        <v>13.0</v>
      </c>
      <c r="BK640" s="2">
        <v>32.2</v>
      </c>
      <c r="BL640" s="2">
        <v>36.3</v>
      </c>
      <c r="BM640" s="2">
        <v>31.9</v>
      </c>
      <c r="BN640" s="2">
        <v>36.0</v>
      </c>
      <c r="BO640" s="2">
        <v>30.0</v>
      </c>
      <c r="BP640" s="2">
        <v>29.6</v>
      </c>
      <c r="BQ640" s="2">
        <v>29.8</v>
      </c>
      <c r="BR640" s="2">
        <v>563.0</v>
      </c>
      <c r="BS640" s="2">
        <v>3184.0</v>
      </c>
      <c r="BT640" s="2">
        <v>581.89999999999998</v>
      </c>
      <c r="BU640" s="2">
        <v>385.19999999999999</v>
      </c>
      <c r="BV640" s="2">
        <v>1741.5</v>
      </c>
      <c r="BW640" s="2">
        <v>595.89999999999998</v>
      </c>
      <c r="BX640" s="2">
        <v>223.69999999999999</v>
      </c>
      <c r="BY640" s="2">
        <v>0.11</v>
      </c>
      <c r="BZ640" s="2">
        <v>10.6</v>
      </c>
      <c r="CA640" s="2">
        <v>0.25</v>
      </c>
      <c r="CB640" s="2">
        <v>50.0</v>
      </c>
      <c r="CC640" s="2">
        <v>0.42</v>
      </c>
      <c r="CD640" s="2">
        <v>223.40000000000001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223.0</v>
      </c>
      <c r="CW640" s="2">
        <v>0.12</v>
      </c>
      <c r="CX640" s="2">
        <v>11.2</v>
      </c>
      <c r="CY640" s="2">
        <v>0.41</v>
      </c>
      <c r="CZ640" s="2">
        <v>50.0</v>
      </c>
      <c r="DA640" s="2">
        <v>0.41</v>
      </c>
      <c r="DB640" s="2">
        <v>222.80000000000001</v>
      </c>
      <c r="DC640" s="2">
        <v>0.0</v>
      </c>
      <c r="DD640" s="2">
        <v>1.0</v>
      </c>
      <c r="DE640" s="2">
        <v>0.05</v>
      </c>
      <c r="DF640" s="2">
        <v>50.0</v>
      </c>
      <c r="DG640" s="2">
        <v>1.0</v>
      </c>
      <c r="DH640" s="2"/>
      <c r="DI640" s="2"/>
      <c r="DJ640" s="2"/>
      <c r="DK640" s="2"/>
      <c r="DL640" s="2"/>
      <c r="DM640" s="2"/>
      <c r="DN640" s="2">
        <v>222.69999999999999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5.35</v>
      </c>
      <c r="DU640" s="2">
        <v>27.6</v>
      </c>
      <c r="DV640" s="2">
        <v>58.3</v>
      </c>
      <c r="DW640" s="2">
        <v>911.0</v>
      </c>
      <c r="DX640" s="2">
        <v>27.4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36.1</v>
      </c>
      <c r="AK641" s="2">
        <v>35.1</v>
      </c>
      <c r="AL641" s="2">
        <v>34.4</v>
      </c>
      <c r="AM641" s="2">
        <v>34.9</v>
      </c>
      <c r="AN641" s="2">
        <v>32.4</v>
      </c>
      <c r="AO641" s="2">
        <v>30.8</v>
      </c>
      <c r="AP641" s="2">
        <v>30.9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31.5</v>
      </c>
      <c r="BD641" s="2">
        <v>48.7</v>
      </c>
      <c r="BE641" s="2">
        <v>31.2</v>
      </c>
      <c r="BF641" s="2">
        <v>51.0</v>
      </c>
      <c r="BG641" s="2">
        <v>31.4</v>
      </c>
      <c r="BH641" s="2">
        <v>49.4</v>
      </c>
      <c r="BI641" s="2">
        <v>11.0</v>
      </c>
      <c r="BJ641" s="2">
        <v>16.0</v>
      </c>
      <c r="BK641" s="2">
        <v>32.2</v>
      </c>
      <c r="BL641" s="2">
        <v>36.1</v>
      </c>
      <c r="BM641" s="2">
        <v>32.0</v>
      </c>
      <c r="BN641" s="2">
        <v>35.7</v>
      </c>
      <c r="BO641" s="2">
        <v>29.9</v>
      </c>
      <c r="BP641" s="2">
        <v>29.6</v>
      </c>
      <c r="BQ641" s="2">
        <v>29.8</v>
      </c>
      <c r="BR641" s="2">
        <v>568.0</v>
      </c>
      <c r="BS641" s="2">
        <v>3292.40000000000009</v>
      </c>
      <c r="BT641" s="2">
        <v>563.89999999999998</v>
      </c>
      <c r="BU641" s="2">
        <v>368.60000000000002</v>
      </c>
      <c r="BV641" s="2">
        <v>1713.70000000000005</v>
      </c>
      <c r="BW641" s="2">
        <v>556.29999999999995</v>
      </c>
      <c r="BX641" s="2">
        <v>223.59999999999999</v>
      </c>
      <c r="BY641" s="2">
        <v>0.11</v>
      </c>
      <c r="BZ641" s="2">
        <v>10.6</v>
      </c>
      <c r="CA641" s="2">
        <v>0.25</v>
      </c>
      <c r="CB641" s="2">
        <v>50.0</v>
      </c>
      <c r="CC641" s="2">
        <v>0.42</v>
      </c>
      <c r="CD641" s="2">
        <v>223.40000000000001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222.59999999999999</v>
      </c>
      <c r="CW641" s="2">
        <v>0.11</v>
      </c>
      <c r="CX641" s="2">
        <v>10.3</v>
      </c>
      <c r="CY641" s="2">
        <v>0.41</v>
      </c>
      <c r="CZ641" s="2">
        <v>50.0</v>
      </c>
      <c r="DA641" s="2">
        <v>0.41</v>
      </c>
      <c r="DB641" s="2">
        <v>222.5</v>
      </c>
      <c r="DC641" s="2">
        <v>0.0</v>
      </c>
      <c r="DD641" s="2">
        <v>1.0</v>
      </c>
      <c r="DE641" s="2">
        <v>0.05</v>
      </c>
      <c r="DF641" s="2">
        <v>50.0</v>
      </c>
      <c r="DG641" s="2">
        <v>1.0</v>
      </c>
      <c r="DH641" s="2"/>
      <c r="DI641" s="2"/>
      <c r="DJ641" s="2"/>
      <c r="DK641" s="2"/>
      <c r="DL641" s="2"/>
      <c r="DM641" s="2"/>
      <c r="DN641" s="2">
        <v>222.30000000000001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5.86</v>
      </c>
      <c r="DU641" s="2">
        <v>27.2</v>
      </c>
      <c r="DV641" s="2">
        <v>58.8</v>
      </c>
      <c r="DW641" s="2">
        <v>911.0</v>
      </c>
      <c r="DX641" s="2">
        <v>93.40000000000001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36.2</v>
      </c>
      <c r="AK642" s="2">
        <v>34.9</v>
      </c>
      <c r="AL642" s="2">
        <v>34.4</v>
      </c>
      <c r="AM642" s="2">
        <v>34.8</v>
      </c>
      <c r="AN642" s="2">
        <v>32.4</v>
      </c>
      <c r="AO642" s="2">
        <v>31.0</v>
      </c>
      <c r="AP642" s="2">
        <v>30.8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31.6</v>
      </c>
      <c r="BD642" s="2">
        <v>48.5</v>
      </c>
      <c r="BE642" s="2">
        <v>31.2</v>
      </c>
      <c r="BF642" s="2">
        <v>50.4</v>
      </c>
      <c r="BG642" s="2">
        <v>31.5</v>
      </c>
      <c r="BH642" s="2">
        <v>49.0</v>
      </c>
      <c r="BI642" s="2">
        <v>11.0</v>
      </c>
      <c r="BJ642" s="2">
        <v>13.0</v>
      </c>
      <c r="BK642" s="2">
        <v>32.3</v>
      </c>
      <c r="BL642" s="2">
        <v>36.0</v>
      </c>
      <c r="BM642" s="2">
        <v>32.1</v>
      </c>
      <c r="BN642" s="2">
        <v>35.8</v>
      </c>
      <c r="BO642" s="2">
        <v>29.9</v>
      </c>
      <c r="BP642" s="2">
        <v>29.7</v>
      </c>
      <c r="BQ642" s="2">
        <v>29.8</v>
      </c>
      <c r="BR642" s="2">
        <v>529.39999999999998</v>
      </c>
      <c r="BS642" s="2">
        <v>3459.69999999999982</v>
      </c>
      <c r="BT642" s="2">
        <v>574.89999999999998</v>
      </c>
      <c r="BU642" s="2">
        <v>374.89999999999998</v>
      </c>
      <c r="BV642" s="2">
        <v>1724.5</v>
      </c>
      <c r="BW642" s="2">
        <v>588.79999999999995</v>
      </c>
      <c r="BX642" s="2">
        <v>223.5</v>
      </c>
      <c r="BY642" s="2">
        <v>0.12</v>
      </c>
      <c r="BZ642" s="2">
        <v>10.6</v>
      </c>
      <c r="CA642" s="2">
        <v>0.25</v>
      </c>
      <c r="CB642" s="2">
        <v>49.9</v>
      </c>
      <c r="CC642" s="2">
        <v>0.41</v>
      </c>
      <c r="CD642" s="2">
        <v>223.19999999999999</v>
      </c>
      <c r="CE642" s="2">
        <v>0.0</v>
      </c>
      <c r="CF642" s="2">
        <v>0.0</v>
      </c>
      <c r="CG642" s="2">
        <v>0.29</v>
      </c>
      <c r="CH642" s="2">
        <v>49.9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222.0</v>
      </c>
      <c r="CW642" s="2">
        <v>0.12</v>
      </c>
      <c r="CX642" s="2">
        <v>10.2</v>
      </c>
      <c r="CY642" s="2">
        <v>0.41</v>
      </c>
      <c r="CZ642" s="2">
        <v>49.9</v>
      </c>
      <c r="DA642" s="2">
        <v>0.4</v>
      </c>
      <c r="DB642" s="2">
        <v>221.80000000000001</v>
      </c>
      <c r="DC642" s="2">
        <v>0.0</v>
      </c>
      <c r="DD642" s="2">
        <v>1.1</v>
      </c>
      <c r="DE642" s="2">
        <v>0.05</v>
      </c>
      <c r="DF642" s="2">
        <v>49.9</v>
      </c>
      <c r="DG642" s="2">
        <v>1.0</v>
      </c>
      <c r="DH642" s="2"/>
      <c r="DI642" s="2"/>
      <c r="DJ642" s="2"/>
      <c r="DK642" s="2"/>
      <c r="DL642" s="2"/>
      <c r="DM642" s="2"/>
      <c r="DN642" s="2">
        <v>221.59999999999999</v>
      </c>
      <c r="DO642" s="2">
        <v>0.0</v>
      </c>
      <c r="DP642" s="2">
        <v>0.0</v>
      </c>
      <c r="DQ642" s="2">
        <v>1.85</v>
      </c>
      <c r="DR642" s="2">
        <v>49.9</v>
      </c>
      <c r="DS642" s="2">
        <v>0.0</v>
      </c>
      <c r="DT642" s="2">
        <v>2.88</v>
      </c>
      <c r="DU642" s="2">
        <v>27.2</v>
      </c>
      <c r="DV642" s="2">
        <v>58.8</v>
      </c>
      <c r="DW642" s="2">
        <v>911.0</v>
      </c>
      <c r="DX642" s="2">
        <v>88.0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34.9</v>
      </c>
      <c r="AL643" s="2">
        <v>34.5</v>
      </c>
      <c r="AM643" s="2">
        <v>34.7</v>
      </c>
      <c r="AN643" s="2">
        <v>32.3</v>
      </c>
      <c r="AO643" s="2">
        <v>31.0</v>
      </c>
      <c r="AP643" s="2">
        <v>30.8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31.6</v>
      </c>
      <c r="BD643" s="2">
        <v>48.3</v>
      </c>
      <c r="BE643" s="2">
        <v>31.2</v>
      </c>
      <c r="BF643" s="2">
        <v>50.0</v>
      </c>
      <c r="BG643" s="2">
        <v>31.6</v>
      </c>
      <c r="BH643" s="2">
        <v>48.9</v>
      </c>
      <c r="BI643" s="2">
        <v>11.0</v>
      </c>
      <c r="BJ643" s="2">
        <v>14.0</v>
      </c>
      <c r="BK643" s="2">
        <v>32.3</v>
      </c>
      <c r="BL643" s="2">
        <v>36.0</v>
      </c>
      <c r="BM643" s="2">
        <v>32.1</v>
      </c>
      <c r="BN643" s="2">
        <v>35.6</v>
      </c>
      <c r="BO643" s="2">
        <v>29.8</v>
      </c>
      <c r="BP643" s="2">
        <v>29.8</v>
      </c>
      <c r="BQ643" s="2">
        <v>29.8</v>
      </c>
      <c r="BR643" s="2">
        <v>564.10000000000002</v>
      </c>
      <c r="BS643" s="2">
        <v>3279.40000000000009</v>
      </c>
      <c r="BT643" s="2">
        <v>562.39999999999998</v>
      </c>
      <c r="BU643" s="2">
        <v>381.5</v>
      </c>
      <c r="BV643" s="2">
        <v>1752.70000000000005</v>
      </c>
      <c r="BW643" s="2">
        <v>594.0</v>
      </c>
      <c r="BX643" s="2">
        <v>223.59999999999999</v>
      </c>
      <c r="BY643" s="2">
        <v>0.11</v>
      </c>
      <c r="BZ643" s="2">
        <v>10.7</v>
      </c>
      <c r="CA643" s="2">
        <v>0.25</v>
      </c>
      <c r="CB643" s="2">
        <v>50.0</v>
      </c>
      <c r="CC643" s="2">
        <v>0.42</v>
      </c>
      <c r="CD643" s="2">
        <v>223.40000000000001</v>
      </c>
      <c r="CE643" s="2">
        <v>0.0</v>
      </c>
      <c r="CF643" s="2">
        <v>0.0</v>
      </c>
      <c r="CG643" s="2">
        <v>0.29</v>
      </c>
      <c r="CH643" s="2">
        <v>49.9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221.90000000000001</v>
      </c>
      <c r="CW643" s="2">
        <v>0.11</v>
      </c>
      <c r="CX643" s="2">
        <v>9.9</v>
      </c>
      <c r="CY643" s="2">
        <v>0.41</v>
      </c>
      <c r="CZ643" s="2">
        <v>49.9</v>
      </c>
      <c r="DA643" s="2">
        <v>0.4</v>
      </c>
      <c r="DB643" s="2">
        <v>221.90000000000001</v>
      </c>
      <c r="DC643" s="2">
        <v>0.0</v>
      </c>
      <c r="DD643" s="2">
        <v>1.0</v>
      </c>
      <c r="DE643" s="2">
        <v>0.05</v>
      </c>
      <c r="DF643" s="2">
        <v>49.9</v>
      </c>
      <c r="DG643" s="2">
        <v>1.0</v>
      </c>
      <c r="DH643" s="2"/>
      <c r="DI643" s="2"/>
      <c r="DJ643" s="2"/>
      <c r="DK643" s="2"/>
      <c r="DL643" s="2"/>
      <c r="DM643" s="2"/>
      <c r="DN643" s="2">
        <v>221.69999999999999</v>
      </c>
      <c r="DO643" s="2">
        <v>0.0</v>
      </c>
      <c r="DP643" s="2">
        <v>0.0</v>
      </c>
      <c r="DQ643" s="2">
        <v>1.85</v>
      </c>
      <c r="DR643" s="2">
        <v>49.9</v>
      </c>
      <c r="DS643" s="2">
        <v>0.0</v>
      </c>
      <c r="DT643" s="2">
        <v>2.37</v>
      </c>
      <c r="DU643" s="2">
        <v>27.8</v>
      </c>
      <c r="DV643" s="2">
        <v>57.4</v>
      </c>
      <c r="DW643" s="2">
        <v>911.0</v>
      </c>
      <c r="DX643" s="2">
        <v>336.89999999999998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36.3</v>
      </c>
      <c r="AK644" s="2">
        <v>34.8</v>
      </c>
      <c r="AL644" s="2">
        <v>34.6</v>
      </c>
      <c r="AM644" s="2">
        <v>34.7</v>
      </c>
      <c r="AN644" s="2">
        <v>32.4</v>
      </c>
      <c r="AO644" s="2">
        <v>30.9</v>
      </c>
      <c r="AP644" s="2">
        <v>30.7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31.6</v>
      </c>
      <c r="BD644" s="2">
        <v>47.7</v>
      </c>
      <c r="BE644" s="2">
        <v>31.3</v>
      </c>
      <c r="BF644" s="2">
        <v>49.3</v>
      </c>
      <c r="BG644" s="2">
        <v>31.6</v>
      </c>
      <c r="BH644" s="2">
        <v>48.7</v>
      </c>
      <c r="BI644" s="2">
        <v>12.0</v>
      </c>
      <c r="BJ644" s="2">
        <v>14.0</v>
      </c>
      <c r="BK644" s="2">
        <v>32.5</v>
      </c>
      <c r="BL644" s="2">
        <v>35.9</v>
      </c>
      <c r="BM644" s="2">
        <v>32.2</v>
      </c>
      <c r="BN644" s="2">
        <v>35.5</v>
      </c>
      <c r="BO644" s="2">
        <v>29.9</v>
      </c>
      <c r="BP644" s="2">
        <v>29.8</v>
      </c>
      <c r="BQ644" s="2">
        <v>29.7</v>
      </c>
      <c r="BR644" s="2">
        <v>574.10000000000002</v>
      </c>
      <c r="BS644" s="2">
        <v>3673.90000000000009</v>
      </c>
      <c r="BT644" s="2">
        <v>615.10000000000002</v>
      </c>
      <c r="BU644" s="2">
        <v>377.19999999999999</v>
      </c>
      <c r="BV644" s="2">
        <v>1846.59999999999991</v>
      </c>
      <c r="BW644" s="2">
        <v>639.60000000000002</v>
      </c>
      <c r="BX644" s="2">
        <v>223.80000000000001</v>
      </c>
      <c r="BY644" s="2">
        <v>0.11</v>
      </c>
      <c r="BZ644" s="2">
        <v>10.7</v>
      </c>
      <c r="CA644" s="2">
        <v>0.25</v>
      </c>
      <c r="CB644" s="2">
        <v>50.0</v>
      </c>
      <c r="CC644" s="2">
        <v>0.43</v>
      </c>
      <c r="CD644" s="2">
        <v>223.5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222.19999999999999</v>
      </c>
      <c r="CW644" s="2">
        <v>0.11</v>
      </c>
      <c r="CX644" s="2">
        <v>10.1</v>
      </c>
      <c r="CY644" s="2">
        <v>0.41</v>
      </c>
      <c r="CZ644" s="2">
        <v>50.0</v>
      </c>
      <c r="DA644" s="2">
        <v>0.41</v>
      </c>
      <c r="DB644" s="2">
        <v>222.0</v>
      </c>
      <c r="DC644" s="2">
        <v>0.0</v>
      </c>
      <c r="DD644" s="2">
        <v>1.0</v>
      </c>
      <c r="DE644" s="2">
        <v>0.05</v>
      </c>
      <c r="DF644" s="2">
        <v>50.0</v>
      </c>
      <c r="DG644" s="2">
        <v>1.0</v>
      </c>
      <c r="DH644" s="2"/>
      <c r="DI644" s="2"/>
      <c r="DJ644" s="2"/>
      <c r="DK644" s="2"/>
      <c r="DL644" s="2"/>
      <c r="DM644" s="2"/>
      <c r="DN644" s="2">
        <v>221.90000000000001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5.61</v>
      </c>
      <c r="DU644" s="2">
        <v>27.7</v>
      </c>
      <c r="DV644" s="2">
        <v>57.3</v>
      </c>
      <c r="DW644" s="2">
        <v>911.0</v>
      </c>
      <c r="DX644" s="2">
        <v>63.5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36.4</v>
      </c>
      <c r="AK645" s="2">
        <v>35.0</v>
      </c>
      <c r="AL645" s="2">
        <v>34.6</v>
      </c>
      <c r="AM645" s="2">
        <v>34.8</v>
      </c>
      <c r="AN645" s="2">
        <v>32.4</v>
      </c>
      <c r="AO645" s="2">
        <v>31.0</v>
      </c>
      <c r="AP645" s="2">
        <v>30.7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31.7</v>
      </c>
      <c r="BD645" s="2">
        <v>48.0</v>
      </c>
      <c r="BE645" s="2">
        <v>31.4</v>
      </c>
      <c r="BF645" s="2">
        <v>49.3</v>
      </c>
      <c r="BG645" s="2">
        <v>31.7</v>
      </c>
      <c r="BH645" s="2">
        <v>48.7</v>
      </c>
      <c r="BI645" s="2">
        <v>13.0</v>
      </c>
      <c r="BJ645" s="2">
        <v>16.0</v>
      </c>
      <c r="BK645" s="2">
        <v>32.6</v>
      </c>
      <c r="BL645" s="2">
        <v>36.0</v>
      </c>
      <c r="BM645" s="2">
        <v>32.4</v>
      </c>
      <c r="BN645" s="2">
        <v>35.7</v>
      </c>
      <c r="BO645" s="2">
        <v>29.9</v>
      </c>
      <c r="BP645" s="2">
        <v>29.8</v>
      </c>
      <c r="BQ645" s="2">
        <v>29.9</v>
      </c>
      <c r="BR645" s="2">
        <v>632.29999999999995</v>
      </c>
      <c r="BS645" s="2">
        <v>3698.90000000000009</v>
      </c>
      <c r="BT645" s="2">
        <v>645.10000000000002</v>
      </c>
      <c r="BU645" s="2">
        <v>395.19999999999999</v>
      </c>
      <c r="BV645" s="2">
        <v>1897.79999999999995</v>
      </c>
      <c r="BW645" s="2">
        <v>669.79999999999995</v>
      </c>
      <c r="BX645" s="2">
        <v>223.5</v>
      </c>
      <c r="BY645" s="2">
        <v>0.11</v>
      </c>
      <c r="BZ645" s="2">
        <v>10.7</v>
      </c>
      <c r="CA645" s="2">
        <v>0.25</v>
      </c>
      <c r="CB645" s="2">
        <v>50.0</v>
      </c>
      <c r="CC645" s="2">
        <v>0.42</v>
      </c>
      <c r="CD645" s="2">
        <v>223.19999999999999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222.0</v>
      </c>
      <c r="CW645" s="2">
        <v>0.11</v>
      </c>
      <c r="CX645" s="2">
        <v>10.3</v>
      </c>
      <c r="CY645" s="2">
        <v>0.42</v>
      </c>
      <c r="CZ645" s="2">
        <v>50.0</v>
      </c>
      <c r="DA645" s="2">
        <v>0.41</v>
      </c>
      <c r="DB645" s="2">
        <v>221.80000000000001</v>
      </c>
      <c r="DC645" s="2">
        <v>0.0</v>
      </c>
      <c r="DD645" s="2">
        <v>1.0</v>
      </c>
      <c r="DE645" s="2">
        <v>0.05</v>
      </c>
      <c r="DF645" s="2">
        <v>50.0</v>
      </c>
      <c r="DG645" s="2">
        <v>1.0</v>
      </c>
      <c r="DH645" s="2"/>
      <c r="DI645" s="2"/>
      <c r="DJ645" s="2"/>
      <c r="DK645" s="2"/>
      <c r="DL645" s="2"/>
      <c r="DM645" s="2"/>
      <c r="DN645" s="2">
        <v>221.59999999999999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5.11</v>
      </c>
      <c r="DU645" s="2">
        <v>27.2</v>
      </c>
      <c r="DV645" s="2">
        <v>58.5</v>
      </c>
      <c r="DW645" s="2">
        <v>911.0</v>
      </c>
      <c r="DX645" s="2">
        <v>93.59999999999999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35.0</v>
      </c>
      <c r="AL646" s="2">
        <v>34.7</v>
      </c>
      <c r="AM646" s="2">
        <v>34.7</v>
      </c>
      <c r="AN646" s="2">
        <v>32.6</v>
      </c>
      <c r="AO646" s="2">
        <v>31.0</v>
      </c>
      <c r="AP646" s="2">
        <v>30.9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31.7</v>
      </c>
      <c r="BD646" s="2">
        <v>48.1</v>
      </c>
      <c r="BE646" s="2">
        <v>31.5</v>
      </c>
      <c r="BF646" s="2">
        <v>49.1</v>
      </c>
      <c r="BG646" s="2">
        <v>31.7</v>
      </c>
      <c r="BH646" s="2">
        <v>48.6</v>
      </c>
      <c r="BI646" s="2">
        <v>13.0</v>
      </c>
      <c r="BJ646" s="2">
        <v>17.0</v>
      </c>
      <c r="BK646" s="2">
        <v>32.7</v>
      </c>
      <c r="BL646" s="2">
        <v>36.2</v>
      </c>
      <c r="BM646" s="2">
        <v>32.6</v>
      </c>
      <c r="BN646" s="2">
        <v>35.7</v>
      </c>
      <c r="BO646" s="2">
        <v>30.0</v>
      </c>
      <c r="BP646" s="2">
        <v>29.8</v>
      </c>
      <c r="BQ646" s="2">
        <v>30.0</v>
      </c>
      <c r="BR646" s="2">
        <v>650.0</v>
      </c>
      <c r="BS646" s="2">
        <v>3573.90000000000009</v>
      </c>
      <c r="BT646" s="2">
        <v>683.89999999999998</v>
      </c>
      <c r="BU646" s="2">
        <v>439.80000000000001</v>
      </c>
      <c r="BV646" s="2">
        <v>1996.59999999999991</v>
      </c>
      <c r="BW646" s="2">
        <v>700.0</v>
      </c>
      <c r="BX646" s="2">
        <v>223.59999999999999</v>
      </c>
      <c r="BY646" s="2">
        <v>0.11</v>
      </c>
      <c r="BZ646" s="2">
        <v>10.7</v>
      </c>
      <c r="CA646" s="2">
        <v>0.25</v>
      </c>
      <c r="CB646" s="2">
        <v>49.9</v>
      </c>
      <c r="CC646" s="2">
        <v>0.42</v>
      </c>
      <c r="CD646" s="2">
        <v>223.30000000000001</v>
      </c>
      <c r="CE646" s="2">
        <v>0.0</v>
      </c>
      <c r="CF646" s="2">
        <v>0.0</v>
      </c>
      <c r="CG646" s="2">
        <v>0.29</v>
      </c>
      <c r="CH646" s="2">
        <v>49.9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222.0</v>
      </c>
      <c r="CW646" s="2">
        <v>0.12</v>
      </c>
      <c r="CX646" s="2">
        <v>10.5</v>
      </c>
      <c r="CY646" s="2">
        <v>0.42</v>
      </c>
      <c r="CZ646" s="2">
        <v>50.0</v>
      </c>
      <c r="DA646" s="2">
        <v>0.41</v>
      </c>
      <c r="DB646" s="2">
        <v>221.90000000000001</v>
      </c>
      <c r="DC646" s="2">
        <v>0.0</v>
      </c>
      <c r="DD646" s="2">
        <v>0.9</v>
      </c>
      <c r="DE646" s="2">
        <v>0.05</v>
      </c>
      <c r="DF646" s="2">
        <v>49.9</v>
      </c>
      <c r="DG646" s="2">
        <v>1.0</v>
      </c>
      <c r="DH646" s="2"/>
      <c r="DI646" s="2"/>
      <c r="DJ646" s="2"/>
      <c r="DK646" s="2"/>
      <c r="DL646" s="2"/>
      <c r="DM646" s="2"/>
      <c r="DN646" s="2">
        <v>221.69999999999999</v>
      </c>
      <c r="DO646" s="2">
        <v>0.0</v>
      </c>
      <c r="DP646" s="2">
        <v>0.4</v>
      </c>
      <c r="DQ646" s="2">
        <v>1.85</v>
      </c>
      <c r="DR646" s="2">
        <v>49.9</v>
      </c>
      <c r="DS646" s="2">
        <v>1.0</v>
      </c>
      <c r="DT646" s="2">
        <v>4.36</v>
      </c>
      <c r="DU646" s="2">
        <v>26.7</v>
      </c>
      <c r="DV646" s="2">
        <v>59.9</v>
      </c>
      <c r="DW646" s="2">
        <v>911.0</v>
      </c>
      <c r="DX646" s="2">
        <v>86.0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36.6</v>
      </c>
      <c r="AK647" s="2">
        <v>35.1</v>
      </c>
      <c r="AL647" s="2">
        <v>34.8</v>
      </c>
      <c r="AM647" s="2">
        <v>34.9</v>
      </c>
      <c r="AN647" s="2">
        <v>32.6</v>
      </c>
      <c r="AO647" s="2">
        <v>30.9</v>
      </c>
      <c r="AP647" s="2">
        <v>30.9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31.9</v>
      </c>
      <c r="BD647" s="2">
        <v>47.7</v>
      </c>
      <c r="BE647" s="2">
        <v>31.4</v>
      </c>
      <c r="BF647" s="2">
        <v>48.9</v>
      </c>
      <c r="BG647" s="2">
        <v>31.7</v>
      </c>
      <c r="BH647" s="2">
        <v>48.4</v>
      </c>
      <c r="BI647" s="2">
        <v>12.0</v>
      </c>
      <c r="BJ647" s="2">
        <v>15.0</v>
      </c>
      <c r="BK647" s="2">
        <v>32.8</v>
      </c>
      <c r="BL647" s="2">
        <v>36.3</v>
      </c>
      <c r="BM647" s="2">
        <v>32.5</v>
      </c>
      <c r="BN647" s="2">
        <v>35.8</v>
      </c>
      <c r="BO647" s="2">
        <v>29.9</v>
      </c>
      <c r="BP647" s="2">
        <v>29.8</v>
      </c>
      <c r="BQ647" s="2">
        <v>29.9</v>
      </c>
      <c r="BR647" s="2">
        <v>636.60000000000002</v>
      </c>
      <c r="BS647" s="2">
        <v>3821.30000000000018</v>
      </c>
      <c r="BT647" s="2">
        <v>642.70000000000005</v>
      </c>
      <c r="BU647" s="2">
        <v>426.80000000000001</v>
      </c>
      <c r="BV647" s="2">
        <v>1884.70000000000005</v>
      </c>
      <c r="BW647" s="2">
        <v>670.5</v>
      </c>
      <c r="BX647" s="2">
        <v>223.5</v>
      </c>
      <c r="BY647" s="2">
        <v>0.12</v>
      </c>
      <c r="BZ647" s="2">
        <v>11.0</v>
      </c>
      <c r="CA647" s="2">
        <v>0.25</v>
      </c>
      <c r="CB647" s="2">
        <v>49.9</v>
      </c>
      <c r="CC647" s="2">
        <v>0.42</v>
      </c>
      <c r="CD647" s="2">
        <v>223.30000000000001</v>
      </c>
      <c r="CE647" s="2">
        <v>0.0</v>
      </c>
      <c r="CF647" s="2">
        <v>0.0</v>
      </c>
      <c r="CG647" s="2">
        <v>0.29</v>
      </c>
      <c r="CH647" s="2">
        <v>49.9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221.90000000000001</v>
      </c>
      <c r="CW647" s="2">
        <v>0.12</v>
      </c>
      <c r="CX647" s="2">
        <v>10.1</v>
      </c>
      <c r="CY647" s="2">
        <v>0.42</v>
      </c>
      <c r="CZ647" s="2">
        <v>49.9</v>
      </c>
      <c r="DA647" s="2">
        <v>0.39</v>
      </c>
      <c r="DB647" s="2">
        <v>221.90000000000001</v>
      </c>
      <c r="DC647" s="2">
        <v>0.0</v>
      </c>
      <c r="DD647" s="2">
        <v>1.1</v>
      </c>
      <c r="DE647" s="2">
        <v>0.05</v>
      </c>
      <c r="DF647" s="2">
        <v>49.9</v>
      </c>
      <c r="DG647" s="2">
        <v>1.0</v>
      </c>
      <c r="DH647" s="2"/>
      <c r="DI647" s="2"/>
      <c r="DJ647" s="2"/>
      <c r="DK647" s="2"/>
      <c r="DL647" s="2"/>
      <c r="DM647" s="2"/>
      <c r="DN647" s="2">
        <v>221.69999999999999</v>
      </c>
      <c r="DO647" s="2">
        <v>0.0</v>
      </c>
      <c r="DP647" s="2">
        <v>0.0</v>
      </c>
      <c r="DQ647" s="2">
        <v>1.85</v>
      </c>
      <c r="DR647" s="2">
        <v>49.9</v>
      </c>
      <c r="DS647" s="2">
        <v>0.0</v>
      </c>
      <c r="DT647" s="2">
        <v>3.12</v>
      </c>
      <c r="DU647" s="2">
        <v>26.7</v>
      </c>
      <c r="DV647" s="2">
        <v>60.4</v>
      </c>
      <c r="DW647" s="2">
        <v>911.0</v>
      </c>
      <c r="DX647" s="2">
        <v>118.2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36.7</v>
      </c>
      <c r="AK648" s="2">
        <v>35.1</v>
      </c>
      <c r="AL648" s="2">
        <v>34.9</v>
      </c>
      <c r="AM648" s="2">
        <v>34.8</v>
      </c>
      <c r="AN648" s="2">
        <v>32.5</v>
      </c>
      <c r="AO648" s="2">
        <v>31.0</v>
      </c>
      <c r="AP648" s="2">
        <v>30.9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31.8</v>
      </c>
      <c r="BD648" s="2">
        <v>47.9</v>
      </c>
      <c r="BE648" s="2">
        <v>31.5</v>
      </c>
      <c r="BF648" s="2">
        <v>48.7</v>
      </c>
      <c r="BG648" s="2">
        <v>31.7</v>
      </c>
      <c r="BH648" s="2">
        <v>48.4</v>
      </c>
      <c r="BI648" s="2">
        <v>13.0</v>
      </c>
      <c r="BJ648" s="2">
        <v>16.0</v>
      </c>
      <c r="BK648" s="2">
        <v>33.0</v>
      </c>
      <c r="BL648" s="2">
        <v>36.3</v>
      </c>
      <c r="BM648" s="2">
        <v>32.7</v>
      </c>
      <c r="BN648" s="2">
        <v>35.9</v>
      </c>
      <c r="BO648" s="2">
        <v>30.0</v>
      </c>
      <c r="BP648" s="2">
        <v>29.9</v>
      </c>
      <c r="BQ648" s="2">
        <v>30.0</v>
      </c>
      <c r="BR648" s="2">
        <v>665.0</v>
      </c>
      <c r="BS648" s="2">
        <v>3983.40000000000009</v>
      </c>
      <c r="BT648" s="2">
        <v>672.60000000000002</v>
      </c>
      <c r="BU648" s="2">
        <v>436.19999999999999</v>
      </c>
      <c r="BV648" s="2">
        <v>1938.29999999999995</v>
      </c>
      <c r="BW648" s="2">
        <v>692.10000000000002</v>
      </c>
      <c r="BX648" s="2">
        <v>223.59999999999999</v>
      </c>
      <c r="BY648" s="2">
        <v>0.11</v>
      </c>
      <c r="BZ648" s="2">
        <v>10.6</v>
      </c>
      <c r="CA648" s="2">
        <v>0.25</v>
      </c>
      <c r="CB648" s="2">
        <v>50.0</v>
      </c>
      <c r="CC648" s="2">
        <v>0.42</v>
      </c>
      <c r="CD648" s="2">
        <v>223.19999999999999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222.0</v>
      </c>
      <c r="CW648" s="2">
        <v>0.11</v>
      </c>
      <c r="CX648" s="2">
        <v>10.0</v>
      </c>
      <c r="CY648" s="2">
        <v>0.42</v>
      </c>
      <c r="CZ648" s="2">
        <v>49.9</v>
      </c>
      <c r="DA648" s="2">
        <v>0.41</v>
      </c>
      <c r="DB648" s="2">
        <v>221.90000000000001</v>
      </c>
      <c r="DC648" s="2">
        <v>0.0</v>
      </c>
      <c r="DD648" s="2">
        <v>1.0</v>
      </c>
      <c r="DE648" s="2">
        <v>0.05</v>
      </c>
      <c r="DF648" s="2">
        <v>50.0</v>
      </c>
      <c r="DG648" s="2">
        <v>1.0</v>
      </c>
      <c r="DH648" s="2"/>
      <c r="DI648" s="2"/>
      <c r="DJ648" s="2"/>
      <c r="DK648" s="2"/>
      <c r="DL648" s="2"/>
      <c r="DM648" s="2"/>
      <c r="DN648" s="2">
        <v>221.69999999999999</v>
      </c>
      <c r="DO648" s="2">
        <v>0.0</v>
      </c>
      <c r="DP648" s="2">
        <v>0.4</v>
      </c>
      <c r="DQ648" s="2">
        <v>1.85</v>
      </c>
      <c r="DR648" s="2">
        <v>50.0</v>
      </c>
      <c r="DS648" s="2">
        <v>1.0</v>
      </c>
      <c r="DT648" s="2">
        <v>3.6</v>
      </c>
      <c r="DU648" s="2">
        <v>27.3</v>
      </c>
      <c r="DV648" s="2">
        <v>58.9</v>
      </c>
      <c r="DW648" s="2">
        <v>911.0</v>
      </c>
      <c r="DX648" s="2">
        <v>93.0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35.0</v>
      </c>
      <c r="AM649" s="2">
        <v>35.0</v>
      </c>
      <c r="AN649" s="2">
        <v>32.5</v>
      </c>
      <c r="AO649" s="2">
        <v>30.9</v>
      </c>
      <c r="AP649" s="2">
        <v>30.9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31.8</v>
      </c>
      <c r="BD649" s="2">
        <v>47.6</v>
      </c>
      <c r="BE649" s="2">
        <v>31.5</v>
      </c>
      <c r="BF649" s="2">
        <v>48.5</v>
      </c>
      <c r="BG649" s="2">
        <v>31.7</v>
      </c>
      <c r="BH649" s="2">
        <v>48.7</v>
      </c>
      <c r="BI649" s="2">
        <v>13.0</v>
      </c>
      <c r="BJ649" s="2">
        <v>16.0</v>
      </c>
      <c r="BK649" s="2">
        <v>33.0</v>
      </c>
      <c r="BL649" s="2">
        <v>36.4</v>
      </c>
      <c r="BM649" s="2">
        <v>32.7</v>
      </c>
      <c r="BN649" s="2">
        <v>36.0</v>
      </c>
      <c r="BO649" s="2">
        <v>30.1</v>
      </c>
      <c r="BP649" s="2">
        <v>29.8</v>
      </c>
      <c r="BQ649" s="2">
        <v>30.0</v>
      </c>
      <c r="BR649" s="2">
        <v>668.10000000000002</v>
      </c>
      <c r="BS649" s="2">
        <v>3996.0</v>
      </c>
      <c r="BT649" s="2">
        <v>674.5</v>
      </c>
      <c r="BU649" s="2">
        <v>441.5</v>
      </c>
      <c r="BV649" s="2">
        <v>1949.40000000000009</v>
      </c>
      <c r="BW649" s="2">
        <v>695.79999999999995</v>
      </c>
      <c r="BX649" s="2">
        <v>223.59999999999999</v>
      </c>
      <c r="BY649" s="2">
        <v>0.12</v>
      </c>
      <c r="BZ649" s="2">
        <v>11.0</v>
      </c>
      <c r="CA649" s="2">
        <v>0.25</v>
      </c>
      <c r="CB649" s="2">
        <v>50.0</v>
      </c>
      <c r="CC649" s="2">
        <v>0.42</v>
      </c>
      <c r="CD649" s="2">
        <v>223.30000000000001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222.0</v>
      </c>
      <c r="CW649" s="2">
        <v>0.11</v>
      </c>
      <c r="CX649" s="2">
        <v>9.9</v>
      </c>
      <c r="CY649" s="2">
        <v>0.42</v>
      </c>
      <c r="CZ649" s="2">
        <v>50.0</v>
      </c>
      <c r="DA649" s="2">
        <v>0.4</v>
      </c>
      <c r="DB649" s="2">
        <v>221.90000000000001</v>
      </c>
      <c r="DC649" s="2">
        <v>0.0</v>
      </c>
      <c r="DD649" s="2">
        <v>0.9</v>
      </c>
      <c r="DE649" s="2">
        <v>0.05</v>
      </c>
      <c r="DF649" s="2">
        <v>50.0</v>
      </c>
      <c r="DG649" s="2">
        <v>1.0</v>
      </c>
      <c r="DH649" s="2"/>
      <c r="DI649" s="2"/>
      <c r="DJ649" s="2"/>
      <c r="DK649" s="2"/>
      <c r="DL649" s="2"/>
      <c r="DM649" s="2"/>
      <c r="DN649" s="2">
        <v>221.69999999999999</v>
      </c>
      <c r="DO649" s="2">
        <v>0.0</v>
      </c>
      <c r="DP649" s="2">
        <v>0.0</v>
      </c>
      <c r="DQ649" s="2">
        <v>1.85</v>
      </c>
      <c r="DR649" s="2">
        <v>50.0</v>
      </c>
      <c r="DS649" s="2">
        <v>0.0</v>
      </c>
      <c r="DT649" s="2">
        <v>4.35</v>
      </c>
      <c r="DU649" s="2">
        <v>27.3</v>
      </c>
      <c r="DV649" s="2">
        <v>58.1</v>
      </c>
      <c r="DW649" s="2">
        <v>911.0</v>
      </c>
      <c r="DX649" s="2">
        <v>95.2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35.0</v>
      </c>
      <c r="AM650" s="2">
        <v>35.1</v>
      </c>
      <c r="AN650" s="2">
        <v>32.6</v>
      </c>
      <c r="AO650" s="2">
        <v>31.0</v>
      </c>
      <c r="AP650" s="2">
        <v>30.9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31.9</v>
      </c>
      <c r="BD650" s="2">
        <v>47.2</v>
      </c>
      <c r="BE650" s="2">
        <v>31.5</v>
      </c>
      <c r="BF650" s="2">
        <v>48.6</v>
      </c>
      <c r="BG650" s="2">
        <v>31.8</v>
      </c>
      <c r="BH650" s="2">
        <v>48.7</v>
      </c>
      <c r="BI650" s="2">
        <v>13.0</v>
      </c>
      <c r="BJ650" s="2">
        <v>16.0</v>
      </c>
      <c r="BK650" s="2">
        <v>33.0</v>
      </c>
      <c r="BL650" s="2">
        <v>36.4</v>
      </c>
      <c r="BM650" s="2">
        <v>32.8</v>
      </c>
      <c r="BN650" s="2">
        <v>36.0</v>
      </c>
      <c r="BO650" s="2">
        <v>30.2</v>
      </c>
      <c r="BP650" s="2">
        <v>29.8</v>
      </c>
      <c r="BQ650" s="2">
        <v>30.0</v>
      </c>
      <c r="BR650" s="2">
        <v>663.70000000000005</v>
      </c>
      <c r="BS650" s="2">
        <v>3583.80000000000018</v>
      </c>
      <c r="BT650" s="2">
        <v>688.5</v>
      </c>
      <c r="BU650" s="2">
        <v>435.10000000000002</v>
      </c>
      <c r="BV650" s="2">
        <v>1909.099999999999909</v>
      </c>
      <c r="BW650" s="2">
        <v>695.0</v>
      </c>
      <c r="BX650" s="2">
        <v>223.40000000000001</v>
      </c>
      <c r="BY650" s="2">
        <v>0.12</v>
      </c>
      <c r="BZ650" s="2">
        <v>10.6</v>
      </c>
      <c r="CA650" s="2">
        <v>0.25</v>
      </c>
      <c r="CB650" s="2">
        <v>49.9</v>
      </c>
      <c r="CC650" s="2">
        <v>0.4</v>
      </c>
      <c r="CD650" s="2">
        <v>223.0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221.69999999999999</v>
      </c>
      <c r="CW650" s="2">
        <v>0.12</v>
      </c>
      <c r="CX650" s="2">
        <v>10.6</v>
      </c>
      <c r="CY650" s="2">
        <v>0.42</v>
      </c>
      <c r="CZ650" s="2">
        <v>49.9</v>
      </c>
      <c r="DA650" s="2">
        <v>0.4</v>
      </c>
      <c r="DB650" s="2">
        <v>221.69999999999999</v>
      </c>
      <c r="DC650" s="2">
        <v>0.0</v>
      </c>
      <c r="DD650" s="2">
        <v>0.9</v>
      </c>
      <c r="DE650" s="2">
        <v>0.05</v>
      </c>
      <c r="DF650" s="2">
        <v>49.9</v>
      </c>
      <c r="DG650" s="2">
        <v>1.0</v>
      </c>
      <c r="DH650" s="2"/>
      <c r="DI650" s="2"/>
      <c r="DJ650" s="2"/>
      <c r="DK650" s="2"/>
      <c r="DL650" s="2"/>
      <c r="DM650" s="2"/>
      <c r="DN650" s="2">
        <v>221.5</v>
      </c>
      <c r="DO650" s="2">
        <v>0.0</v>
      </c>
      <c r="DP650" s="2">
        <v>0.0</v>
      </c>
      <c r="DQ650" s="2">
        <v>1.85</v>
      </c>
      <c r="DR650" s="2">
        <v>49.9</v>
      </c>
      <c r="DS650" s="2">
        <v>0.0</v>
      </c>
      <c r="DT650" s="2">
        <v>0.39</v>
      </c>
      <c r="DU650" s="2">
        <v>27.3</v>
      </c>
      <c r="DV650" s="2">
        <v>58.4</v>
      </c>
      <c r="DW650" s="2">
        <v>911.0</v>
      </c>
      <c r="DX650" s="2">
        <v>144.099999999999994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36.9</v>
      </c>
      <c r="AK651" s="2">
        <v>35.3</v>
      </c>
      <c r="AL651" s="2">
        <v>35.1</v>
      </c>
      <c r="AM651" s="2">
        <v>35.2</v>
      </c>
      <c r="AN651" s="2">
        <v>32.7</v>
      </c>
      <c r="AO651" s="2">
        <v>31.0</v>
      </c>
      <c r="AP651" s="2">
        <v>31.0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31.9</v>
      </c>
      <c r="BD651" s="2">
        <v>47.2</v>
      </c>
      <c r="BE651" s="2">
        <v>31.6</v>
      </c>
      <c r="BF651" s="2">
        <v>48.9</v>
      </c>
      <c r="BG651" s="2">
        <v>31.8</v>
      </c>
      <c r="BH651" s="2">
        <v>47.9</v>
      </c>
      <c r="BI651" s="2">
        <v>13.0</v>
      </c>
      <c r="BJ651" s="2">
        <v>17.0</v>
      </c>
      <c r="BK651" s="2">
        <v>33.3</v>
      </c>
      <c r="BL651" s="2">
        <v>36.6</v>
      </c>
      <c r="BM651" s="2">
        <v>32.9</v>
      </c>
      <c r="BN651" s="2">
        <v>36.1</v>
      </c>
      <c r="BO651" s="2">
        <v>30.1</v>
      </c>
      <c r="BP651" s="2">
        <v>29.9</v>
      </c>
      <c r="BQ651" s="2">
        <v>30.0</v>
      </c>
      <c r="BR651" s="2">
        <v>671.10000000000002</v>
      </c>
      <c r="BS651" s="2">
        <v>4037.69999999999982</v>
      </c>
      <c r="BT651" s="2">
        <v>705.39999999999998</v>
      </c>
      <c r="BU651" s="2">
        <v>449.5</v>
      </c>
      <c r="BV651" s="2">
        <v>2004.59999999999991</v>
      </c>
      <c r="BW651" s="2">
        <v>711.70000000000005</v>
      </c>
      <c r="BX651" s="2">
        <v>223.40000000000001</v>
      </c>
      <c r="BY651" s="2">
        <v>0.11</v>
      </c>
      <c r="BZ651" s="2">
        <v>10.7</v>
      </c>
      <c r="CA651" s="2">
        <v>0.25</v>
      </c>
      <c r="CB651" s="2">
        <v>49.9</v>
      </c>
      <c r="CC651" s="2">
        <v>0.43</v>
      </c>
      <c r="CD651" s="2">
        <v>223.0</v>
      </c>
      <c r="CE651" s="2">
        <v>0.0</v>
      </c>
      <c r="CF651" s="2">
        <v>0.0</v>
      </c>
      <c r="CG651" s="2">
        <v>0.29</v>
      </c>
      <c r="CH651" s="2">
        <v>49.9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221.80000000000001</v>
      </c>
      <c r="CW651" s="2">
        <v>0.11</v>
      </c>
      <c r="CX651" s="2">
        <v>10.2</v>
      </c>
      <c r="CY651" s="2">
        <v>0.42</v>
      </c>
      <c r="CZ651" s="2">
        <v>49.9</v>
      </c>
      <c r="DA651" s="2">
        <v>0.4</v>
      </c>
      <c r="DB651" s="2">
        <v>221.59999999999999</v>
      </c>
      <c r="DC651" s="2">
        <v>0.0</v>
      </c>
      <c r="DD651" s="2">
        <v>1.1</v>
      </c>
      <c r="DE651" s="2">
        <v>0.05</v>
      </c>
      <c r="DF651" s="2">
        <v>49.9</v>
      </c>
      <c r="DG651" s="2">
        <v>1.0</v>
      </c>
      <c r="DH651" s="2"/>
      <c r="DI651" s="2"/>
      <c r="DJ651" s="2"/>
      <c r="DK651" s="2"/>
      <c r="DL651" s="2"/>
      <c r="DM651" s="2"/>
      <c r="DN651" s="2">
        <v>221.5</v>
      </c>
      <c r="DO651" s="2">
        <v>0.0</v>
      </c>
      <c r="DP651" s="2">
        <v>0.0</v>
      </c>
      <c r="DQ651" s="2">
        <v>1.85</v>
      </c>
      <c r="DR651" s="2">
        <v>49.9</v>
      </c>
      <c r="DS651" s="2">
        <v>0.0</v>
      </c>
      <c r="DT651" s="2">
        <v>1.63</v>
      </c>
      <c r="DU651" s="2">
        <v>27.4</v>
      </c>
      <c r="DV651" s="2">
        <v>58.1</v>
      </c>
      <c r="DW651" s="2">
        <v>911.0</v>
      </c>
      <c r="DX651" s="2">
        <v>125.5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37.0</v>
      </c>
      <c r="AK652" s="2">
        <v>35.5</v>
      </c>
      <c r="AL652" s="2">
        <v>35.2</v>
      </c>
      <c r="AM652" s="2">
        <v>35.3</v>
      </c>
      <c r="AN652" s="2">
        <v>32.7</v>
      </c>
      <c r="AO652" s="2">
        <v>31.1</v>
      </c>
      <c r="AP652" s="2">
        <v>30.9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32.0</v>
      </c>
      <c r="BD652" s="2">
        <v>47.2</v>
      </c>
      <c r="BE652" s="2">
        <v>31.6</v>
      </c>
      <c r="BF652" s="2">
        <v>48.5</v>
      </c>
      <c r="BG652" s="2">
        <v>31.9</v>
      </c>
      <c r="BH652" s="2">
        <v>48.0</v>
      </c>
      <c r="BI652" s="2">
        <v>13.0</v>
      </c>
      <c r="BJ652" s="2">
        <v>18.0</v>
      </c>
      <c r="BK652" s="2">
        <v>33.4</v>
      </c>
      <c r="BL652" s="2">
        <v>36.5</v>
      </c>
      <c r="BM652" s="2">
        <v>33.1</v>
      </c>
      <c r="BN652" s="2">
        <v>36.2</v>
      </c>
      <c r="BO652" s="2">
        <v>30.1</v>
      </c>
      <c r="BP652" s="2">
        <v>30.0</v>
      </c>
      <c r="BQ652" s="2">
        <v>30.0</v>
      </c>
      <c r="BR652" s="2">
        <v>679.79999999999995</v>
      </c>
      <c r="BS652" s="2">
        <v>4086.90000000000009</v>
      </c>
      <c r="BT652" s="2">
        <v>706.79999999999995</v>
      </c>
      <c r="BU652" s="2">
        <v>450.30000000000001</v>
      </c>
      <c r="BV652" s="2">
        <v>2046.59999999999991</v>
      </c>
      <c r="BW652" s="2">
        <v>715.60000000000002</v>
      </c>
      <c r="BX652" s="2">
        <v>223.40000000000001</v>
      </c>
      <c r="BY652" s="2">
        <v>0.11</v>
      </c>
      <c r="BZ652" s="2">
        <v>10.7</v>
      </c>
      <c r="CA652" s="2">
        <v>0.25</v>
      </c>
      <c r="CB652" s="2">
        <v>49.9</v>
      </c>
      <c r="CC652" s="2">
        <v>0.43</v>
      </c>
      <c r="CD652" s="2">
        <v>223.099999999999994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221.80000000000001</v>
      </c>
      <c r="CW652" s="2">
        <v>0.12</v>
      </c>
      <c r="CX652" s="2">
        <v>10.4</v>
      </c>
      <c r="CY652" s="2">
        <v>0.42</v>
      </c>
      <c r="CZ652" s="2">
        <v>49.9</v>
      </c>
      <c r="DA652" s="2">
        <v>0.4</v>
      </c>
      <c r="DB652" s="2">
        <v>221.59999999999999</v>
      </c>
      <c r="DC652" s="2">
        <v>0.0</v>
      </c>
      <c r="DD652" s="2">
        <v>1.0</v>
      </c>
      <c r="DE652" s="2">
        <v>0.05</v>
      </c>
      <c r="DF652" s="2">
        <v>49.9</v>
      </c>
      <c r="DG652" s="2">
        <v>1.0</v>
      </c>
      <c r="DH652" s="2"/>
      <c r="DI652" s="2"/>
      <c r="DJ652" s="2"/>
      <c r="DK652" s="2"/>
      <c r="DL652" s="2"/>
      <c r="DM652" s="2"/>
      <c r="DN652" s="2">
        <v>221.5</v>
      </c>
      <c r="DO652" s="2">
        <v>0.0</v>
      </c>
      <c r="DP652" s="2">
        <v>0.0</v>
      </c>
      <c r="DQ652" s="2">
        <v>1.85</v>
      </c>
      <c r="DR652" s="2">
        <v>49.9</v>
      </c>
      <c r="DS652" s="2">
        <v>0.0</v>
      </c>
      <c r="DT652" s="2">
        <v>0.17</v>
      </c>
      <c r="DU652" s="2">
        <v>28.8</v>
      </c>
      <c r="DV652" s="2">
        <v>55.3</v>
      </c>
      <c r="DW652" s="2">
        <v>911.0</v>
      </c>
      <c r="DX652" s="2">
        <v>52.0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37.0</v>
      </c>
      <c r="AK653" s="2">
        <v>35.6</v>
      </c>
      <c r="AL653" s="2">
        <v>35.3</v>
      </c>
      <c r="AM653" s="2">
        <v>35.3</v>
      </c>
      <c r="AN653" s="2">
        <v>32.7</v>
      </c>
      <c r="AO653" s="2">
        <v>31.0</v>
      </c>
      <c r="AP653" s="2">
        <v>31.0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46.5</v>
      </c>
      <c r="BE653" s="2">
        <v>31.6</v>
      </c>
      <c r="BF653" s="2">
        <v>48.3</v>
      </c>
      <c r="BG653" s="2">
        <v>31.9</v>
      </c>
      <c r="BH653" s="2">
        <v>47.3</v>
      </c>
      <c r="BI653" s="2">
        <v>13.0</v>
      </c>
      <c r="BJ653" s="2">
        <v>19.0</v>
      </c>
      <c r="BK653" s="2">
        <v>33.3</v>
      </c>
      <c r="BL653" s="2">
        <v>36.7</v>
      </c>
      <c r="BM653" s="2">
        <v>33.2</v>
      </c>
      <c r="BN653" s="2">
        <v>36.2</v>
      </c>
      <c r="BO653" s="2">
        <v>30.1</v>
      </c>
      <c r="BP653" s="2">
        <v>30.0</v>
      </c>
      <c r="BQ653" s="2">
        <v>29.9</v>
      </c>
      <c r="BR653" s="2">
        <v>676.20000000000005</v>
      </c>
      <c r="BS653" s="2">
        <v>4282.19999999999982</v>
      </c>
      <c r="BT653" s="2">
        <v>746.39999999999998</v>
      </c>
      <c r="BU653" s="2">
        <v>450.30000000000001</v>
      </c>
      <c r="BV653" s="2">
        <v>2071.90000000000009</v>
      </c>
      <c r="BW653" s="2">
        <v>721.39999999999998</v>
      </c>
      <c r="BX653" s="2">
        <v>223.5</v>
      </c>
      <c r="BY653" s="2">
        <v>0.11</v>
      </c>
      <c r="BZ653" s="2">
        <v>10.7</v>
      </c>
      <c r="CA653" s="2">
        <v>0.25</v>
      </c>
      <c r="CB653" s="2">
        <v>50.0</v>
      </c>
      <c r="CC653" s="2">
        <v>0.43</v>
      </c>
      <c r="CD653" s="2">
        <v>223.30000000000001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222.0</v>
      </c>
      <c r="CW653" s="2">
        <v>0.11</v>
      </c>
      <c r="CX653" s="2">
        <v>9.9</v>
      </c>
      <c r="CY653" s="2">
        <v>0.42</v>
      </c>
      <c r="CZ653" s="2">
        <v>50.0</v>
      </c>
      <c r="DA653" s="2">
        <v>0.4</v>
      </c>
      <c r="DB653" s="2">
        <v>221.80000000000001</v>
      </c>
      <c r="DC653" s="2">
        <v>0.0</v>
      </c>
      <c r="DD653" s="2">
        <v>1.0</v>
      </c>
      <c r="DE653" s="2">
        <v>0.05</v>
      </c>
      <c r="DF653" s="2">
        <v>50.0</v>
      </c>
      <c r="DG653" s="2">
        <v>1.0</v>
      </c>
      <c r="DH653" s="2"/>
      <c r="DI653" s="2"/>
      <c r="DJ653" s="2"/>
      <c r="DK653" s="2"/>
      <c r="DL653" s="2"/>
      <c r="DM653" s="2"/>
      <c r="DN653" s="2">
        <v>221.69999999999999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1.12</v>
      </c>
      <c r="DU653" s="2">
        <v>29.3</v>
      </c>
      <c r="DV653" s="2">
        <v>53.7</v>
      </c>
      <c r="DW653" s="2">
        <v>911.0</v>
      </c>
      <c r="DX653" s="2">
        <v>150.30000000000001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37.2</v>
      </c>
      <c r="AK654" s="2">
        <v>35.6</v>
      </c>
      <c r="AL654" s="2">
        <v>35.3</v>
      </c>
      <c r="AM654" s="2">
        <v>35.5</v>
      </c>
      <c r="AN654" s="2">
        <v>32.7</v>
      </c>
      <c r="AO654" s="2">
        <v>31.1</v>
      </c>
      <c r="AP654" s="2">
        <v>31.0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32.0</v>
      </c>
      <c r="BD654" s="2">
        <v>44.7</v>
      </c>
      <c r="BE654" s="2">
        <v>31.6</v>
      </c>
      <c r="BF654" s="2">
        <v>47.1</v>
      </c>
      <c r="BG654" s="2">
        <v>31.9</v>
      </c>
      <c r="BH654" s="2">
        <v>46.5</v>
      </c>
      <c r="BI654" s="2">
        <v>13.0</v>
      </c>
      <c r="BJ654" s="2">
        <v>21.0</v>
      </c>
      <c r="BK654" s="2">
        <v>33.4</v>
      </c>
      <c r="BL654" s="2">
        <v>35.8</v>
      </c>
      <c r="BM654" s="2">
        <v>33.2</v>
      </c>
      <c r="BN654" s="2">
        <v>35.7</v>
      </c>
      <c r="BO654" s="2">
        <v>29.8</v>
      </c>
      <c r="BP654" s="2">
        <v>30.0</v>
      </c>
      <c r="BQ654" s="2">
        <v>29.7</v>
      </c>
      <c r="BR654" s="2">
        <v>670.70000000000005</v>
      </c>
      <c r="BS654" s="2">
        <v>4092.099999999999909</v>
      </c>
      <c r="BT654" s="2">
        <v>701.5</v>
      </c>
      <c r="BU654" s="2">
        <v>451.80000000000001</v>
      </c>
      <c r="BV654" s="2">
        <v>2067.40000000000009</v>
      </c>
      <c r="BW654" s="2">
        <v>713.70000000000005</v>
      </c>
      <c r="BX654" s="2">
        <v>223.5</v>
      </c>
      <c r="BY654" s="2">
        <v>0.11</v>
      </c>
      <c r="BZ654" s="2">
        <v>10.6</v>
      </c>
      <c r="CA654" s="2">
        <v>0.25</v>
      </c>
      <c r="CB654" s="2">
        <v>49.9</v>
      </c>
      <c r="CC654" s="2">
        <v>0.42</v>
      </c>
      <c r="CD654" s="2">
        <v>223.19999999999999</v>
      </c>
      <c r="CE654" s="2">
        <v>0.0</v>
      </c>
      <c r="CF654" s="2">
        <v>0.0</v>
      </c>
      <c r="CG654" s="2">
        <v>0.29</v>
      </c>
      <c r="CH654" s="2">
        <v>49.9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222.0</v>
      </c>
      <c r="CW654" s="2">
        <v>0.11</v>
      </c>
      <c r="CX654" s="2">
        <v>9.9</v>
      </c>
      <c r="CY654" s="2">
        <v>0.42</v>
      </c>
      <c r="CZ654" s="2">
        <v>50.0</v>
      </c>
      <c r="DA654" s="2">
        <v>0.4</v>
      </c>
      <c r="DB654" s="2">
        <v>221.80000000000001</v>
      </c>
      <c r="DC654" s="2">
        <v>0.0</v>
      </c>
      <c r="DD654" s="2">
        <v>1.0</v>
      </c>
      <c r="DE654" s="2">
        <v>0.05</v>
      </c>
      <c r="DF654" s="2">
        <v>49.9</v>
      </c>
      <c r="DG654" s="2">
        <v>1.0</v>
      </c>
      <c r="DH654" s="2"/>
      <c r="DI654" s="2"/>
      <c r="DJ654" s="2"/>
      <c r="DK654" s="2"/>
      <c r="DL654" s="2"/>
      <c r="DM654" s="2"/>
      <c r="DN654" s="2">
        <v>221.69999999999999</v>
      </c>
      <c r="DO654" s="2">
        <v>0.0</v>
      </c>
      <c r="DP654" s="2">
        <v>0.0</v>
      </c>
      <c r="DQ654" s="2">
        <v>1.85</v>
      </c>
      <c r="DR654" s="2">
        <v>49.9</v>
      </c>
      <c r="DS654" s="2">
        <v>0.0</v>
      </c>
      <c r="DT654" s="2">
        <v>1.38</v>
      </c>
      <c r="DU654" s="2">
        <v>29.6</v>
      </c>
      <c r="DV654" s="2">
        <v>53.0</v>
      </c>
      <c r="DW654" s="2">
        <v>911.0</v>
      </c>
      <c r="DX654" s="2">
        <v>36.6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37.2</v>
      </c>
      <c r="AK655" s="2">
        <v>35.6</v>
      </c>
      <c r="AL655" s="2">
        <v>35.3</v>
      </c>
      <c r="AM655" s="2">
        <v>35.5</v>
      </c>
      <c r="AN655" s="2">
        <v>32.8</v>
      </c>
      <c r="AO655" s="2">
        <v>31.1</v>
      </c>
      <c r="AP655" s="2">
        <v>31.0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32.0</v>
      </c>
      <c r="BD655" s="2">
        <v>44.9</v>
      </c>
      <c r="BE655" s="2">
        <v>31.7</v>
      </c>
      <c r="BF655" s="2">
        <v>47.0</v>
      </c>
      <c r="BG655" s="2">
        <v>31.9</v>
      </c>
      <c r="BH655" s="2">
        <v>45.5</v>
      </c>
      <c r="BI655" s="2">
        <v>13.0</v>
      </c>
      <c r="BJ655" s="2">
        <v>18.0</v>
      </c>
      <c r="BK655" s="2">
        <v>33.6</v>
      </c>
      <c r="BL655" s="2">
        <v>36.3</v>
      </c>
      <c r="BM655" s="2">
        <v>33.2</v>
      </c>
      <c r="BN655" s="2">
        <v>36.0</v>
      </c>
      <c r="BO655" s="2">
        <v>29.7</v>
      </c>
      <c r="BP655" s="2">
        <v>29.9</v>
      </c>
      <c r="BQ655" s="2">
        <v>29.6</v>
      </c>
      <c r="BR655" s="2">
        <v>652.39999999999998</v>
      </c>
      <c r="BS655" s="2">
        <v>3466.30000000000018</v>
      </c>
      <c r="BT655" s="2">
        <v>700.89999999999998</v>
      </c>
      <c r="BU655" s="2">
        <v>447.30000000000001</v>
      </c>
      <c r="BV655" s="2">
        <v>2074.40000000000009</v>
      </c>
      <c r="BW655" s="2">
        <v>715.29999999999995</v>
      </c>
      <c r="BX655" s="2">
        <v>223.5</v>
      </c>
      <c r="BY655" s="2">
        <v>0.11</v>
      </c>
      <c r="BZ655" s="2">
        <v>10.7</v>
      </c>
      <c r="CA655" s="2">
        <v>0.25</v>
      </c>
      <c r="CB655" s="2">
        <v>49.9</v>
      </c>
      <c r="CC655" s="2">
        <v>0.42</v>
      </c>
      <c r="CD655" s="2">
        <v>223.19999999999999</v>
      </c>
      <c r="CE655" s="2">
        <v>0.0</v>
      </c>
      <c r="CF655" s="2">
        <v>0.0</v>
      </c>
      <c r="CG655" s="2">
        <v>0.29</v>
      </c>
      <c r="CH655" s="2">
        <v>49.9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221.90000000000001</v>
      </c>
      <c r="CW655" s="2">
        <v>0.12</v>
      </c>
      <c r="CX655" s="2">
        <v>10.2</v>
      </c>
      <c r="CY655" s="2">
        <v>0.42</v>
      </c>
      <c r="CZ655" s="2">
        <v>49.9</v>
      </c>
      <c r="DA655" s="2">
        <v>0.4</v>
      </c>
      <c r="DB655" s="2">
        <v>221.69999999999999</v>
      </c>
      <c r="DC655" s="2">
        <v>0.0</v>
      </c>
      <c r="DD655" s="2">
        <v>1.0</v>
      </c>
      <c r="DE655" s="2">
        <v>0.05</v>
      </c>
      <c r="DF655" s="2">
        <v>49.9</v>
      </c>
      <c r="DG655" s="2">
        <v>1.0</v>
      </c>
      <c r="DH655" s="2"/>
      <c r="DI655" s="2"/>
      <c r="DJ655" s="2"/>
      <c r="DK655" s="2"/>
      <c r="DL655" s="2"/>
      <c r="DM655" s="2"/>
      <c r="DN655" s="2">
        <v>221.69999999999999</v>
      </c>
      <c r="DO655" s="2">
        <v>0.0</v>
      </c>
      <c r="DP655" s="2">
        <v>0.0</v>
      </c>
      <c r="DQ655" s="2">
        <v>1.85</v>
      </c>
      <c r="DR655" s="2">
        <v>49.9</v>
      </c>
      <c r="DS655" s="2">
        <v>0.0</v>
      </c>
      <c r="DT655" s="2">
        <v>1.39</v>
      </c>
      <c r="DU655" s="2">
        <v>29.3</v>
      </c>
      <c r="DV655" s="2">
        <v>53.4</v>
      </c>
      <c r="DW655" s="2">
        <v>911.0</v>
      </c>
      <c r="DX655" s="2">
        <v>160.80000000000001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37.2</v>
      </c>
      <c r="AK656" s="2">
        <v>35.7</v>
      </c>
      <c r="AL656" s="2">
        <v>35.4</v>
      </c>
      <c r="AM656" s="2">
        <v>35.6</v>
      </c>
      <c r="AN656" s="2">
        <v>32.7</v>
      </c>
      <c r="AO656" s="2">
        <v>31.2</v>
      </c>
      <c r="AP656" s="2">
        <v>31.0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31.9</v>
      </c>
      <c r="BD656" s="2">
        <v>45.4</v>
      </c>
      <c r="BE656" s="2">
        <v>31.6</v>
      </c>
      <c r="BF656" s="2">
        <v>46.6</v>
      </c>
      <c r="BG656" s="2">
        <v>31.9</v>
      </c>
      <c r="BH656" s="2">
        <v>45.9</v>
      </c>
      <c r="BI656" s="2">
        <v>12.0</v>
      </c>
      <c r="BJ656" s="2">
        <v>15.0</v>
      </c>
      <c r="BK656" s="2">
        <v>33.6</v>
      </c>
      <c r="BL656" s="2">
        <v>36.2</v>
      </c>
      <c r="BM656" s="2">
        <v>33.2</v>
      </c>
      <c r="BN656" s="2">
        <v>36.0</v>
      </c>
      <c r="BO656" s="2">
        <v>29.8</v>
      </c>
      <c r="BP656" s="2">
        <v>29.9</v>
      </c>
      <c r="BQ656" s="2">
        <v>29.8</v>
      </c>
      <c r="BR656" s="2">
        <v>625.0</v>
      </c>
      <c r="BS656" s="2">
        <v>3500.80000000000018</v>
      </c>
      <c r="BT656" s="2">
        <v>651.79999999999995</v>
      </c>
      <c r="BU656" s="2">
        <v>423.10000000000002</v>
      </c>
      <c r="BV656" s="2">
        <v>2032.0</v>
      </c>
      <c r="BW656" s="2">
        <v>670.39999999999998</v>
      </c>
      <c r="BX656" s="2">
        <v>223.59999999999999</v>
      </c>
      <c r="BY656" s="2">
        <v>0.11</v>
      </c>
      <c r="BZ656" s="2">
        <v>10.7</v>
      </c>
      <c r="CA656" s="2">
        <v>0.25</v>
      </c>
      <c r="CB656" s="2">
        <v>50.0</v>
      </c>
      <c r="CC656" s="2">
        <v>0.42</v>
      </c>
      <c r="CD656" s="2">
        <v>223.30000000000001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222.099999999999994</v>
      </c>
      <c r="CW656" s="2">
        <v>0.12</v>
      </c>
      <c r="CX656" s="2">
        <v>10.6</v>
      </c>
      <c r="CY656" s="2">
        <v>0.42</v>
      </c>
      <c r="CZ656" s="2">
        <v>50.0</v>
      </c>
      <c r="DA656" s="2">
        <v>0.41</v>
      </c>
      <c r="DB656" s="2">
        <v>221.90000000000001</v>
      </c>
      <c r="DC656" s="2">
        <v>0.0</v>
      </c>
      <c r="DD656" s="2">
        <v>1.0</v>
      </c>
      <c r="DE656" s="2">
        <v>0.05</v>
      </c>
      <c r="DF656" s="2">
        <v>50.0</v>
      </c>
      <c r="DG656" s="2">
        <v>1.0</v>
      </c>
      <c r="DH656" s="2"/>
      <c r="DI656" s="2"/>
      <c r="DJ656" s="2"/>
      <c r="DK656" s="2"/>
      <c r="DL656" s="2"/>
      <c r="DM656" s="2"/>
      <c r="DN656" s="2">
        <v>221.69999999999999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1.38</v>
      </c>
      <c r="DU656" s="2">
        <v>28.9</v>
      </c>
      <c r="DV656" s="2">
        <v>54.2</v>
      </c>
      <c r="DW656" s="2">
        <v>911.0</v>
      </c>
      <c r="DX656" s="2">
        <v>203.69999999999999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37.3</v>
      </c>
      <c r="AK657" s="2">
        <v>35.9</v>
      </c>
      <c r="AL657" s="2">
        <v>35.5</v>
      </c>
      <c r="AM657" s="2">
        <v>35.7</v>
      </c>
      <c r="AN657" s="2">
        <v>32.7</v>
      </c>
      <c r="AO657" s="2">
        <v>31.2</v>
      </c>
      <c r="AP657" s="2">
        <v>31.0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32.0</v>
      </c>
      <c r="BD657" s="2">
        <v>45.5</v>
      </c>
      <c r="BE657" s="2">
        <v>31.7</v>
      </c>
      <c r="BF657" s="2">
        <v>46.6</v>
      </c>
      <c r="BG657" s="2">
        <v>31.8</v>
      </c>
      <c r="BH657" s="2">
        <v>46.1</v>
      </c>
      <c r="BI657" s="2">
        <v>12.0</v>
      </c>
      <c r="BJ657" s="2">
        <v>14.0</v>
      </c>
      <c r="BK657" s="2">
        <v>33.6</v>
      </c>
      <c r="BL657" s="2">
        <v>36.4</v>
      </c>
      <c r="BM657" s="2">
        <v>33.4</v>
      </c>
      <c r="BN657" s="2">
        <v>36.1</v>
      </c>
      <c r="BO657" s="2">
        <v>29.9</v>
      </c>
      <c r="BP657" s="2">
        <v>29.9</v>
      </c>
      <c r="BQ657" s="2">
        <v>29.8</v>
      </c>
      <c r="BR657" s="2">
        <v>617.79999999999995</v>
      </c>
      <c r="BS657" s="2">
        <v>3475.19999999999982</v>
      </c>
      <c r="BT657" s="2">
        <v>636.0</v>
      </c>
      <c r="BU657" s="2">
        <v>416.10000000000002</v>
      </c>
      <c r="BV657" s="2">
        <v>1991.79999999999995</v>
      </c>
      <c r="BW657" s="2">
        <v>658.70000000000005</v>
      </c>
      <c r="BX657" s="2">
        <v>223.59999999999999</v>
      </c>
      <c r="BY657" s="2">
        <v>0.11</v>
      </c>
      <c r="BZ657" s="2">
        <v>10.6</v>
      </c>
      <c r="CA657" s="2">
        <v>0.25</v>
      </c>
      <c r="CB657" s="2">
        <v>50.0</v>
      </c>
      <c r="CC657" s="2">
        <v>0.42</v>
      </c>
      <c r="CD657" s="2">
        <v>223.30000000000001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221.90000000000001</v>
      </c>
      <c r="CW657" s="2">
        <v>0.12</v>
      </c>
      <c r="CX657" s="2">
        <v>10.7</v>
      </c>
      <c r="CY657" s="2">
        <v>0.42</v>
      </c>
      <c r="CZ657" s="2">
        <v>50.0</v>
      </c>
      <c r="DA657" s="2">
        <v>0.41</v>
      </c>
      <c r="DB657" s="2">
        <v>221.80000000000001</v>
      </c>
      <c r="DC657" s="2">
        <v>0.0</v>
      </c>
      <c r="DD657" s="2">
        <v>1.0</v>
      </c>
      <c r="DE657" s="2">
        <v>0.05</v>
      </c>
      <c r="DF657" s="2">
        <v>50.0</v>
      </c>
      <c r="DG657" s="2">
        <v>1.0</v>
      </c>
      <c r="DH657" s="2"/>
      <c r="DI657" s="2"/>
      <c r="DJ657" s="2"/>
      <c r="DK657" s="2"/>
      <c r="DL657" s="2"/>
      <c r="DM657" s="2"/>
      <c r="DN657" s="2">
        <v>221.59999999999999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1.89</v>
      </c>
      <c r="DU657" s="2">
        <v>29.0</v>
      </c>
      <c r="DV657" s="2">
        <v>54.1</v>
      </c>
      <c r="DW657" s="2">
        <v>911.0</v>
      </c>
      <c r="DX657" s="2">
        <v>213.19999999999999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784</v>
      </c>
    </row>
    <row r="2" spans="1:8">
      <c r="A2" t="s">
        <v>785</v>
      </c>
      <c r="B2" t="s">
        <v>128</v>
      </c>
      <c r="C2" t="s">
        <v>786</v>
      </c>
      <c r="D2" t="s">
        <v>787</v>
      </c>
      <c r="E2" t="s">
        <v>788</v>
      </c>
      <c r="F2" t="s">
        <v>789</v>
      </c>
    </row>
    <row r="3" spans="1:8">
      <c r="A3" t="s">
        <v>790</v>
      </c>
    </row>
    <row r="5" spans="1:8">
      <c r="A5" s="1" t="s">
        <v>791</v>
      </c>
      <c r="B5" s="1" t="s">
        <v>792</v>
      </c>
      <c r="C5" s="1" t="s">
        <v>793</v>
      </c>
      <c r="D5" s="1" t="s">
        <v>794</v>
      </c>
      <c r="E5" s="1" t="s">
        <v>795</v>
      </c>
      <c r="F5" s="1" t="s">
        <v>796</v>
      </c>
      <c r="G5" s="1" t="s">
        <v>797</v>
      </c>
      <c r="H5" s="1" t="s">
        <v>798</v>
      </c>
    </row>
    <row r="6" spans="1:8">
      <c r="A6" t="s">
        <v>799</v>
      </c>
      <c r="B6" t="s">
        <v>800</v>
      </c>
      <c r="C6" t="s">
        <v>801</v>
      </c>
      <c r="D6" t="s">
        <v>802</v>
      </c>
      <c r="E6" s="2">
        <v>0.0</v>
      </c>
      <c r="F6" s="2">
        <v>0.0</v>
      </c>
      <c r="G6" s="2">
        <v>0.0</v>
      </c>
      <c r="H6">
        <v>540</v>
      </c>
    </row>
    <row r="7" spans="1:8">
      <c r="A7" t="s">
        <v>799</v>
      </c>
      <c r="B7" t="s">
        <v>803</v>
      </c>
      <c r="C7" t="s">
        <v>804</v>
      </c>
      <c r="D7" t="s">
        <v>805</v>
      </c>
      <c r="E7" s="2">
        <v>20.0</v>
      </c>
      <c r="F7" s="2">
        <v>20.0</v>
      </c>
      <c r="G7" s="2">
        <v>20.0</v>
      </c>
      <c r="H7">
        <v>540</v>
      </c>
    </row>
    <row r="8" spans="1:8">
      <c r="A8" t="s">
        <v>799</v>
      </c>
      <c r="B8" t="s">
        <v>806</v>
      </c>
      <c r="C8" t="s">
        <v>807</v>
      </c>
      <c r="D8" t="s">
        <v>808</v>
      </c>
      <c r="E8" s="2">
        <v>1.0</v>
      </c>
      <c r="F8" s="2">
        <v>1.0</v>
      </c>
      <c r="G8" s="2">
        <v>1.0</v>
      </c>
      <c r="H8">
        <v>540</v>
      </c>
    </row>
    <row r="9" spans="1:8">
      <c r="A9" t="s">
        <v>799</v>
      </c>
      <c r="B9" t="s">
        <v>809</v>
      </c>
      <c r="C9" t="s">
        <v>810</v>
      </c>
      <c r="D9" t="s">
        <v>808</v>
      </c>
      <c r="E9" s="2">
        <v>0.0</v>
      </c>
      <c r="F9" s="2">
        <v>0.0</v>
      </c>
      <c r="G9" s="2">
        <v>0.0</v>
      </c>
      <c r="H9">
        <v>540</v>
      </c>
    </row>
    <row r="10" spans="1:8">
      <c r="A10" t="s">
        <v>811</v>
      </c>
      <c r="B10" t="s">
        <v>812</v>
      </c>
      <c r="C10" t="s">
        <v>813</v>
      </c>
      <c r="D10" t="s">
        <v>814</v>
      </c>
      <c r="E10" s="2"/>
      <c r="F10" s="2"/>
      <c r="G10" s="2"/>
    </row>
    <row r="11" spans="1:8">
      <c r="A11" t="s">
        <v>811</v>
      </c>
      <c r="B11" t="s">
        <v>815</v>
      </c>
      <c r="C11" t="s">
        <v>816</v>
      </c>
      <c r="D11" t="s">
        <v>814</v>
      </c>
      <c r="E11" s="2"/>
      <c r="F11" s="2"/>
      <c r="G11" s="2"/>
    </row>
    <row r="12" spans="1:8">
      <c r="A12" t="s">
        <v>811</v>
      </c>
      <c r="B12" t="s">
        <v>817</v>
      </c>
      <c r="C12" t="s">
        <v>818</v>
      </c>
      <c r="D12" t="s">
        <v>814</v>
      </c>
      <c r="E12" s="2"/>
      <c r="F12" s="2"/>
      <c r="G12" s="2"/>
    </row>
    <row r="13" spans="1:8">
      <c r="A13" t="s">
        <v>811</v>
      </c>
      <c r="B13" t="s">
        <v>819</v>
      </c>
      <c r="C13" t="s">
        <v>820</v>
      </c>
      <c r="D13" t="s">
        <v>814</v>
      </c>
      <c r="E13" s="2"/>
      <c r="F13" s="2"/>
      <c r="G13" s="2"/>
    </row>
    <row r="14" spans="1:8">
      <c r="A14" t="s">
        <v>811</v>
      </c>
      <c r="B14" t="s">
        <v>821</v>
      </c>
      <c r="C14" t="s">
        <v>822</v>
      </c>
      <c r="D14" t="s">
        <v>814</v>
      </c>
      <c r="E14" s="2"/>
      <c r="F14" s="2"/>
      <c r="G14" s="2"/>
    </row>
    <row r="15" spans="1:8">
      <c r="A15" t="s">
        <v>811</v>
      </c>
      <c r="B15" t="s">
        <v>823</v>
      </c>
      <c r="C15" t="s">
        <v>824</v>
      </c>
      <c r="D15" t="s">
        <v>814</v>
      </c>
      <c r="E15" s="2"/>
      <c r="F15" s="2"/>
      <c r="G15" s="2"/>
    </row>
    <row r="16" spans="1:8">
      <c r="A16" t="s">
        <v>811</v>
      </c>
      <c r="B16" t="s">
        <v>825</v>
      </c>
      <c r="C16" t="s">
        <v>826</v>
      </c>
      <c r="D16" t="s">
        <v>814</v>
      </c>
      <c r="E16" s="2"/>
      <c r="F16" s="2"/>
      <c r="G16" s="2"/>
    </row>
    <row r="17" spans="1:8">
      <c r="A17" t="s">
        <v>811</v>
      </c>
      <c r="B17" t="s">
        <v>827</v>
      </c>
      <c r="C17" t="s">
        <v>828</v>
      </c>
      <c r="D17" t="s">
        <v>814</v>
      </c>
      <c r="E17" s="2"/>
      <c r="F17" s="2"/>
      <c r="G17" s="2"/>
    </row>
    <row r="18" spans="1:8">
      <c r="A18" t="s">
        <v>811</v>
      </c>
      <c r="B18" t="s">
        <v>829</v>
      </c>
      <c r="C18" t="s">
        <v>830</v>
      </c>
      <c r="D18" t="s">
        <v>802</v>
      </c>
      <c r="E18" s="2"/>
      <c r="F18" s="2"/>
      <c r="G18" s="2"/>
    </row>
    <row r="19" spans="1:8">
      <c r="A19" t="s">
        <v>811</v>
      </c>
      <c r="B19" t="s">
        <v>831</v>
      </c>
      <c r="C19" t="s">
        <v>832</v>
      </c>
      <c r="D19" t="s">
        <v>802</v>
      </c>
      <c r="E19" s="2"/>
      <c r="F19" s="2"/>
      <c r="G19" s="2"/>
    </row>
    <row r="20" spans="1:8">
      <c r="A20" t="s">
        <v>811</v>
      </c>
      <c r="B20" t="s">
        <v>833</v>
      </c>
      <c r="C20" t="s">
        <v>834</v>
      </c>
      <c r="D20" t="s">
        <v>802</v>
      </c>
      <c r="E20" s="2"/>
      <c r="F20" s="2"/>
      <c r="G20" s="2"/>
    </row>
    <row r="21" spans="1:8">
      <c r="A21" t="s">
        <v>811</v>
      </c>
      <c r="B21" t="s">
        <v>835</v>
      </c>
      <c r="C21" t="s">
        <v>836</v>
      </c>
      <c r="D21" t="s">
        <v>802</v>
      </c>
      <c r="E21" s="2"/>
      <c r="F21" s="2"/>
      <c r="G21" s="2"/>
    </row>
    <row r="22" spans="1:8">
      <c r="A22" t="s">
        <v>811</v>
      </c>
      <c r="B22" t="s">
        <v>837</v>
      </c>
      <c r="C22" t="s">
        <v>838</v>
      </c>
      <c r="D22" t="s">
        <v>802</v>
      </c>
      <c r="E22" s="2"/>
      <c r="F22" s="2"/>
      <c r="G22" s="2"/>
    </row>
    <row r="23" spans="1:8">
      <c r="A23" t="s">
        <v>811</v>
      </c>
      <c r="B23" t="s">
        <v>839</v>
      </c>
      <c r="C23" t="s">
        <v>840</v>
      </c>
      <c r="D23" t="s">
        <v>802</v>
      </c>
      <c r="E23" s="2"/>
      <c r="F23" s="2"/>
      <c r="G23" s="2"/>
    </row>
    <row r="24" spans="1:8">
      <c r="A24" t="s">
        <v>811</v>
      </c>
      <c r="B24" t="s">
        <v>841</v>
      </c>
      <c r="C24" t="s">
        <v>842</v>
      </c>
      <c r="D24" t="s">
        <v>802</v>
      </c>
      <c r="E24" s="2"/>
      <c r="F24" s="2"/>
      <c r="G24" s="2"/>
    </row>
    <row r="25" spans="1:8">
      <c r="A25" t="s">
        <v>811</v>
      </c>
      <c r="B25" t="s">
        <v>843</v>
      </c>
      <c r="C25" t="s">
        <v>844</v>
      </c>
      <c r="D25" t="s">
        <v>802</v>
      </c>
      <c r="E25" s="2"/>
      <c r="F25" s="2"/>
      <c r="G25" s="2"/>
    </row>
    <row r="26" spans="1:8">
      <c r="A26" t="s">
        <v>845</v>
      </c>
      <c r="B26" t="s">
        <v>846</v>
      </c>
      <c r="C26" t="s">
        <v>847</v>
      </c>
      <c r="D26" t="s">
        <v>848</v>
      </c>
      <c r="E26" s="2">
        <v>3.12</v>
      </c>
      <c r="F26" s="2">
        <v>3.12</v>
      </c>
      <c r="G26" s="2">
        <v>3.12</v>
      </c>
      <c r="H26">
        <v>655</v>
      </c>
    </row>
    <row r="27" spans="1:8">
      <c r="A27" t="s">
        <v>845</v>
      </c>
      <c r="B27" t="s">
        <v>849</v>
      </c>
      <c r="C27" t="s">
        <v>850</v>
      </c>
      <c r="D27" t="s">
        <v>848</v>
      </c>
      <c r="E27" s="2">
        <v>3.12</v>
      </c>
      <c r="F27" s="2">
        <v>3.12</v>
      </c>
      <c r="G27" s="2">
        <v>3.12</v>
      </c>
      <c r="H27">
        <v>655</v>
      </c>
    </row>
    <row r="28" spans="1:8">
      <c r="A28" t="s">
        <v>845</v>
      </c>
      <c r="B28" t="s">
        <v>851</v>
      </c>
      <c r="C28" t="s">
        <v>852</v>
      </c>
      <c r="D28" t="s">
        <v>848</v>
      </c>
      <c r="E28" s="2">
        <v>3.12</v>
      </c>
      <c r="F28" s="2">
        <v>3.12</v>
      </c>
      <c r="G28" s="2">
        <v>3.12</v>
      </c>
      <c r="H28">
        <v>655</v>
      </c>
    </row>
    <row r="29" spans="1:8">
      <c r="A29" t="s">
        <v>845</v>
      </c>
      <c r="B29" t="s">
        <v>853</v>
      </c>
      <c r="C29" t="s">
        <v>854</v>
      </c>
      <c r="D29" t="s">
        <v>848</v>
      </c>
      <c r="E29" s="2">
        <v>3.12</v>
      </c>
      <c r="F29" s="2">
        <v>3.12</v>
      </c>
      <c r="G29" s="2">
        <v>3.12</v>
      </c>
      <c r="H29">
        <v>655</v>
      </c>
    </row>
    <row r="30" spans="1:8">
      <c r="A30" t="s">
        <v>845</v>
      </c>
      <c r="B30" t="s">
        <v>855</v>
      </c>
      <c r="C30" t="s">
        <v>856</v>
      </c>
      <c r="D30" t="s">
        <v>848</v>
      </c>
      <c r="E30" s="2">
        <v>3.12</v>
      </c>
      <c r="F30" s="2">
        <v>3.12</v>
      </c>
      <c r="G30" s="2">
        <v>3.12</v>
      </c>
      <c r="H30">
        <v>655</v>
      </c>
    </row>
    <row r="31" spans="1:8">
      <c r="A31" t="s">
        <v>845</v>
      </c>
      <c r="B31" t="s">
        <v>857</v>
      </c>
      <c r="C31" t="s">
        <v>858</v>
      </c>
      <c r="D31" t="s">
        <v>848</v>
      </c>
      <c r="E31" s="2">
        <v>3.12</v>
      </c>
      <c r="F31" s="2">
        <v>3.12</v>
      </c>
      <c r="G31" s="2">
        <v>3.12</v>
      </c>
      <c r="H31">
        <v>655</v>
      </c>
    </row>
    <row r="32" spans="1:8">
      <c r="A32" t="s">
        <v>845</v>
      </c>
      <c r="B32" t="s">
        <v>859</v>
      </c>
      <c r="C32" t="s">
        <v>860</v>
      </c>
      <c r="D32" t="s">
        <v>805</v>
      </c>
      <c r="E32" s="2"/>
      <c r="F32" s="2"/>
      <c r="G32" s="2"/>
    </row>
    <row r="33" spans="1:8">
      <c r="A33" t="s">
        <v>845</v>
      </c>
      <c r="B33" t="s">
        <v>861</v>
      </c>
      <c r="C33" t="s">
        <v>862</v>
      </c>
      <c r="D33" t="s">
        <v>863</v>
      </c>
      <c r="E33" s="2"/>
      <c r="F33" s="2"/>
      <c r="G33" s="2"/>
    </row>
    <row r="34" spans="1:8">
      <c r="A34" t="s">
        <v>845</v>
      </c>
      <c r="B34" t="s">
        <v>864</v>
      </c>
      <c r="C34" t="s">
        <v>865</v>
      </c>
      <c r="D34" t="s">
        <v>805</v>
      </c>
      <c r="E34" s="2"/>
      <c r="F34" s="2"/>
      <c r="G34" s="2"/>
    </row>
    <row r="35" spans="1:8">
      <c r="A35" t="s">
        <v>845</v>
      </c>
      <c r="B35" t="s">
        <v>866</v>
      </c>
      <c r="C35" t="s">
        <v>867</v>
      </c>
      <c r="D35" t="s">
        <v>863</v>
      </c>
      <c r="E35" s="2"/>
      <c r="F35" s="2"/>
      <c r="G35" s="2"/>
    </row>
    <row r="36" spans="1:8">
      <c r="A36" t="s">
        <v>845</v>
      </c>
      <c r="B36" t="s">
        <v>868</v>
      </c>
      <c r="C36" t="s">
        <v>869</v>
      </c>
      <c r="D36" t="s">
        <v>805</v>
      </c>
      <c r="E36" s="2"/>
      <c r="F36" s="2"/>
      <c r="G36" s="2"/>
    </row>
    <row r="37" spans="1:8">
      <c r="A37" t="s">
        <v>845</v>
      </c>
      <c r="B37" t="s">
        <v>870</v>
      </c>
      <c r="C37" t="s">
        <v>871</v>
      </c>
      <c r="D37" t="s">
        <v>863</v>
      </c>
      <c r="E37" s="2"/>
      <c r="F37" s="2"/>
      <c r="G37" s="2"/>
    </row>
    <row r="38" spans="1:8">
      <c r="A38" t="s">
        <v>845</v>
      </c>
      <c r="B38" t="s">
        <v>872</v>
      </c>
      <c r="C38" t="s">
        <v>873</v>
      </c>
      <c r="D38" t="s">
        <v>874</v>
      </c>
      <c r="E38" s="2"/>
      <c r="F38" s="2"/>
      <c r="G38" s="2"/>
    </row>
    <row r="39" spans="1:8">
      <c r="A39" t="s">
        <v>845</v>
      </c>
      <c r="B39" t="s">
        <v>875</v>
      </c>
      <c r="C39" t="s">
        <v>876</v>
      </c>
      <c r="D39" t="s">
        <v>874</v>
      </c>
      <c r="E39" s="2"/>
      <c r="F39" s="2"/>
      <c r="G39" s="2"/>
    </row>
    <row r="40" spans="1:8">
      <c r="A40" t="s">
        <v>845</v>
      </c>
      <c r="B40" t="s">
        <v>877</v>
      </c>
      <c r="C40" t="s">
        <v>878</v>
      </c>
      <c r="D40" t="s">
        <v>805</v>
      </c>
      <c r="E40" s="2">
        <v>28.7</v>
      </c>
      <c r="F40" s="2">
        <v>30.86</v>
      </c>
      <c r="G40" s="2">
        <v>37.3</v>
      </c>
      <c r="H40">
        <v>655</v>
      </c>
    </row>
    <row r="41" spans="1:8">
      <c r="A41" t="s">
        <v>845</v>
      </c>
      <c r="B41" t="s">
        <v>879</v>
      </c>
      <c r="C41" t="s">
        <v>880</v>
      </c>
      <c r="D41" t="s">
        <v>805</v>
      </c>
      <c r="E41" s="2">
        <v>23.5</v>
      </c>
      <c r="F41" s="2">
        <v>26.74</v>
      </c>
      <c r="G41" s="2">
        <v>35.9</v>
      </c>
      <c r="H41">
        <v>655</v>
      </c>
    </row>
    <row r="42" spans="1:8">
      <c r="A42" t="s">
        <v>845</v>
      </c>
      <c r="B42" t="s">
        <v>881</v>
      </c>
      <c r="C42" t="s">
        <v>882</v>
      </c>
      <c r="D42" t="s">
        <v>805</v>
      </c>
      <c r="E42" s="2">
        <v>27.7</v>
      </c>
      <c r="F42" s="2">
        <v>29.56</v>
      </c>
      <c r="G42" s="2">
        <v>35.5</v>
      </c>
      <c r="H42">
        <v>655</v>
      </c>
    </row>
    <row r="43" spans="1:8">
      <c r="A43" t="s">
        <v>845</v>
      </c>
      <c r="B43" t="s">
        <v>883</v>
      </c>
      <c r="C43" t="s">
        <v>884</v>
      </c>
      <c r="D43" t="s">
        <v>805</v>
      </c>
      <c r="E43" s="2">
        <v>22.8</v>
      </c>
      <c r="F43" s="2">
        <v>26.23</v>
      </c>
      <c r="G43" s="2">
        <v>35.7</v>
      </c>
      <c r="H43">
        <v>655</v>
      </c>
    </row>
    <row r="44" spans="1:8">
      <c r="A44" t="s">
        <v>845</v>
      </c>
      <c r="B44" t="s">
        <v>885</v>
      </c>
      <c r="C44" t="s">
        <v>886</v>
      </c>
      <c r="D44" t="s">
        <v>805</v>
      </c>
      <c r="E44" s="2">
        <v>29.5</v>
      </c>
      <c r="F44" s="2">
        <v>30.34</v>
      </c>
      <c r="G44" s="2">
        <v>32.8</v>
      </c>
      <c r="H44">
        <v>655</v>
      </c>
    </row>
    <row r="45" spans="1:8">
      <c r="A45" t="s">
        <v>845</v>
      </c>
      <c r="B45" t="s">
        <v>887</v>
      </c>
      <c r="C45" t="s">
        <v>888</v>
      </c>
      <c r="D45" t="s">
        <v>805</v>
      </c>
      <c r="E45" s="2">
        <v>29.0</v>
      </c>
      <c r="F45" s="2">
        <v>29.63</v>
      </c>
      <c r="G45" s="2">
        <v>31.2</v>
      </c>
      <c r="H45">
        <v>655</v>
      </c>
    </row>
    <row r="46" spans="1:8">
      <c r="A46" t="s">
        <v>845</v>
      </c>
      <c r="B46" t="s">
        <v>889</v>
      </c>
      <c r="C46" t="s">
        <v>890</v>
      </c>
      <c r="D46" t="s">
        <v>805</v>
      </c>
      <c r="E46" s="2">
        <v>28.1</v>
      </c>
      <c r="F46" s="2">
        <v>28.96</v>
      </c>
      <c r="G46" s="2">
        <v>31.0</v>
      </c>
      <c r="H46">
        <v>655</v>
      </c>
    </row>
    <row r="47" spans="1:8">
      <c r="A47" t="s">
        <v>845</v>
      </c>
      <c r="B47" t="s">
        <v>891</v>
      </c>
      <c r="C47" t="s">
        <v>892</v>
      </c>
      <c r="D47" t="s">
        <v>893</v>
      </c>
      <c r="E47" s="2"/>
      <c r="F47" s="2"/>
      <c r="G47" s="2"/>
    </row>
    <row r="48" spans="1:8">
      <c r="A48" t="s">
        <v>845</v>
      </c>
      <c r="B48" t="s">
        <v>894</v>
      </c>
      <c r="C48" t="s">
        <v>895</v>
      </c>
      <c r="D48" t="s">
        <v>893</v>
      </c>
      <c r="E48" s="2"/>
      <c r="F48" s="2"/>
      <c r="G48" s="2"/>
    </row>
    <row r="49" spans="1:8">
      <c r="A49" t="s">
        <v>845</v>
      </c>
      <c r="B49" t="s">
        <v>896</v>
      </c>
      <c r="C49" t="s">
        <v>897</v>
      </c>
      <c r="D49" t="s">
        <v>893</v>
      </c>
      <c r="E49" s="2"/>
      <c r="F49" s="2"/>
      <c r="G49" s="2"/>
    </row>
    <row r="50" spans="1:8">
      <c r="A50" t="s">
        <v>845</v>
      </c>
      <c r="B50" t="s">
        <v>898</v>
      </c>
      <c r="C50" t="s">
        <v>899</v>
      </c>
      <c r="D50" t="s">
        <v>893</v>
      </c>
      <c r="E50" s="2"/>
      <c r="F50" s="2"/>
      <c r="G50" s="2"/>
    </row>
    <row r="51" spans="1:8">
      <c r="A51" t="s">
        <v>845</v>
      </c>
      <c r="B51" t="s">
        <v>900</v>
      </c>
      <c r="C51" t="s">
        <v>901</v>
      </c>
      <c r="D51" t="s">
        <v>893</v>
      </c>
      <c r="E51" s="2"/>
      <c r="F51" s="2"/>
      <c r="G51" s="2"/>
    </row>
    <row r="52" spans="1:8">
      <c r="A52" t="s">
        <v>845</v>
      </c>
      <c r="B52" t="s">
        <v>902</v>
      </c>
      <c r="C52" t="s">
        <v>903</v>
      </c>
      <c r="D52" t="s">
        <v>893</v>
      </c>
      <c r="E52" s="2"/>
      <c r="F52" s="2"/>
      <c r="G52" s="2"/>
    </row>
    <row r="53" spans="1:8">
      <c r="A53" t="s">
        <v>904</v>
      </c>
      <c r="B53" t="s">
        <v>905</v>
      </c>
      <c r="C53" t="s">
        <v>847</v>
      </c>
      <c r="D53" t="s">
        <v>848</v>
      </c>
      <c r="E53" s="2">
        <v>3.05</v>
      </c>
      <c r="F53" s="2">
        <v>3.05</v>
      </c>
      <c r="G53" s="2">
        <v>3.05</v>
      </c>
      <c r="H53">
        <v>656</v>
      </c>
    </row>
    <row r="54" spans="1:8">
      <c r="A54" t="s">
        <v>904</v>
      </c>
      <c r="B54" t="s">
        <v>906</v>
      </c>
      <c r="C54" t="s">
        <v>850</v>
      </c>
      <c r="D54" t="s">
        <v>848</v>
      </c>
      <c r="E54" s="2">
        <v>3.05</v>
      </c>
      <c r="F54" s="2">
        <v>3.05</v>
      </c>
      <c r="G54" s="2">
        <v>3.05</v>
      </c>
      <c r="H54">
        <v>656</v>
      </c>
    </row>
    <row r="55" spans="1:8">
      <c r="A55" t="s">
        <v>904</v>
      </c>
      <c r="B55" t="s">
        <v>907</v>
      </c>
      <c r="C55" t="s">
        <v>852</v>
      </c>
      <c r="D55" t="s">
        <v>848</v>
      </c>
      <c r="E55" s="2">
        <v>3.05</v>
      </c>
      <c r="F55" s="2">
        <v>3.05</v>
      </c>
      <c r="G55" s="2">
        <v>3.05</v>
      </c>
      <c r="H55">
        <v>656</v>
      </c>
    </row>
    <row r="56" spans="1:8">
      <c r="A56" t="s">
        <v>904</v>
      </c>
      <c r="B56" t="s">
        <v>908</v>
      </c>
      <c r="C56" t="s">
        <v>854</v>
      </c>
      <c r="D56" t="s">
        <v>848</v>
      </c>
      <c r="E56" s="2">
        <v>3.05</v>
      </c>
      <c r="F56" s="2">
        <v>3.05</v>
      </c>
      <c r="G56" s="2">
        <v>3.05</v>
      </c>
      <c r="H56">
        <v>656</v>
      </c>
    </row>
    <row r="57" spans="1:8">
      <c r="A57" t="s">
        <v>904</v>
      </c>
      <c r="B57" t="s">
        <v>909</v>
      </c>
      <c r="C57" t="s">
        <v>856</v>
      </c>
      <c r="D57" t="s">
        <v>848</v>
      </c>
      <c r="E57" s="2">
        <v>3.05</v>
      </c>
      <c r="F57" s="2">
        <v>3.05</v>
      </c>
      <c r="G57" s="2">
        <v>3.05</v>
      </c>
      <c r="H57">
        <v>656</v>
      </c>
    </row>
    <row r="58" spans="1:8">
      <c r="A58" t="s">
        <v>904</v>
      </c>
      <c r="B58" t="s">
        <v>910</v>
      </c>
      <c r="C58" t="s">
        <v>858</v>
      </c>
      <c r="D58" t="s">
        <v>848</v>
      </c>
      <c r="E58" s="2">
        <v>3.05</v>
      </c>
      <c r="F58" s="2">
        <v>3.05</v>
      </c>
      <c r="G58" s="2">
        <v>3.05</v>
      </c>
      <c r="H58">
        <v>656</v>
      </c>
    </row>
    <row r="59" spans="1:8">
      <c r="A59" t="s">
        <v>904</v>
      </c>
      <c r="B59" t="s">
        <v>911</v>
      </c>
      <c r="C59" t="s">
        <v>860</v>
      </c>
      <c r="D59" t="s">
        <v>805</v>
      </c>
      <c r="E59" s="2">
        <v>28.6</v>
      </c>
      <c r="F59" s="2">
        <v>29.98</v>
      </c>
      <c r="G59" s="2">
        <v>32.4</v>
      </c>
      <c r="H59">
        <v>656</v>
      </c>
    </row>
    <row r="60" spans="1:8">
      <c r="A60" t="s">
        <v>904</v>
      </c>
      <c r="B60" t="s">
        <v>912</v>
      </c>
      <c r="C60" t="s">
        <v>862</v>
      </c>
      <c r="D60" t="s">
        <v>863</v>
      </c>
      <c r="E60" s="2">
        <v>44.7</v>
      </c>
      <c r="F60" s="2">
        <v>51.14</v>
      </c>
      <c r="G60" s="2">
        <v>53.6</v>
      </c>
      <c r="H60">
        <v>656</v>
      </c>
    </row>
    <row r="61" spans="1:8">
      <c r="A61" t="s">
        <v>904</v>
      </c>
      <c r="B61" t="s">
        <v>913</v>
      </c>
      <c r="C61" t="s">
        <v>865</v>
      </c>
      <c r="D61" t="s">
        <v>805</v>
      </c>
      <c r="E61" s="2">
        <v>28.8</v>
      </c>
      <c r="F61" s="2">
        <v>29.73</v>
      </c>
      <c r="G61" s="2">
        <v>31.7</v>
      </c>
      <c r="H61">
        <v>656</v>
      </c>
    </row>
    <row r="62" spans="1:8">
      <c r="A62" t="s">
        <v>904</v>
      </c>
      <c r="B62" t="s">
        <v>914</v>
      </c>
      <c r="C62" t="s">
        <v>867</v>
      </c>
      <c r="D62" t="s">
        <v>863</v>
      </c>
      <c r="E62" s="2">
        <v>46.1</v>
      </c>
      <c r="F62" s="2">
        <v>51.74</v>
      </c>
      <c r="G62" s="2">
        <v>53.7</v>
      </c>
      <c r="H62">
        <v>656</v>
      </c>
    </row>
    <row r="63" spans="1:8">
      <c r="A63" t="s">
        <v>904</v>
      </c>
      <c r="B63" t="s">
        <v>915</v>
      </c>
      <c r="C63" t="s">
        <v>869</v>
      </c>
      <c r="D63" t="s">
        <v>805</v>
      </c>
      <c r="E63" s="2">
        <v>28.9</v>
      </c>
      <c r="F63" s="2">
        <v>29.81</v>
      </c>
      <c r="G63" s="2">
        <v>31.9</v>
      </c>
      <c r="H63">
        <v>656</v>
      </c>
    </row>
    <row r="64" spans="1:8">
      <c r="A64" t="s">
        <v>904</v>
      </c>
      <c r="B64" t="s">
        <v>916</v>
      </c>
      <c r="C64" t="s">
        <v>871</v>
      </c>
      <c r="D64" t="s">
        <v>863</v>
      </c>
      <c r="E64" s="2">
        <v>45.5</v>
      </c>
      <c r="F64" s="2">
        <v>51.75</v>
      </c>
      <c r="G64" s="2">
        <v>53.6</v>
      </c>
      <c r="H64">
        <v>656</v>
      </c>
    </row>
    <row r="65" spans="1:8">
      <c r="A65" t="s">
        <v>904</v>
      </c>
      <c r="B65" t="s">
        <v>917</v>
      </c>
      <c r="C65" t="s">
        <v>873</v>
      </c>
      <c r="D65" t="s">
        <v>874</v>
      </c>
      <c r="E65" s="2">
        <v>1.0</v>
      </c>
      <c r="F65" s="2">
        <v>4.52</v>
      </c>
      <c r="G65" s="2">
        <v>15.0</v>
      </c>
      <c r="H65">
        <v>656</v>
      </c>
    </row>
    <row r="66" spans="1:8">
      <c r="A66" t="s">
        <v>904</v>
      </c>
      <c r="B66" t="s">
        <v>918</v>
      </c>
      <c r="C66" t="s">
        <v>876</v>
      </c>
      <c r="D66" t="s">
        <v>874</v>
      </c>
      <c r="E66" s="2">
        <v>1.0</v>
      </c>
      <c r="F66" s="2">
        <v>6.72</v>
      </c>
      <c r="G66" s="2">
        <v>33.0</v>
      </c>
      <c r="H66">
        <v>656</v>
      </c>
    </row>
    <row r="67" spans="1:8">
      <c r="A67" t="s">
        <v>904</v>
      </c>
      <c r="B67" t="s">
        <v>919</v>
      </c>
      <c r="C67" t="s">
        <v>878</v>
      </c>
      <c r="D67" t="s">
        <v>805</v>
      </c>
      <c r="E67" s="2">
        <v>23.5</v>
      </c>
      <c r="F67" s="2">
        <v>26.1</v>
      </c>
      <c r="G67" s="2">
        <v>33.6</v>
      </c>
      <c r="H67">
        <v>656</v>
      </c>
    </row>
    <row r="68" spans="1:8">
      <c r="A68" t="s">
        <v>904</v>
      </c>
      <c r="B68" t="s">
        <v>920</v>
      </c>
      <c r="C68" t="s">
        <v>880</v>
      </c>
      <c r="D68" t="s">
        <v>805</v>
      </c>
      <c r="E68" s="2">
        <v>23.1</v>
      </c>
      <c r="F68" s="2">
        <v>26.81</v>
      </c>
      <c r="G68" s="2">
        <v>36.7</v>
      </c>
      <c r="H68">
        <v>656</v>
      </c>
    </row>
    <row r="69" spans="1:8">
      <c r="A69" t="s">
        <v>904</v>
      </c>
      <c r="B69" t="s">
        <v>921</v>
      </c>
      <c r="C69" t="s">
        <v>882</v>
      </c>
      <c r="D69" t="s">
        <v>805</v>
      </c>
      <c r="E69" s="2">
        <v>23.3</v>
      </c>
      <c r="F69" s="2">
        <v>25.92</v>
      </c>
      <c r="G69" s="2">
        <v>33.4</v>
      </c>
      <c r="H69">
        <v>656</v>
      </c>
    </row>
    <row r="70" spans="1:8">
      <c r="A70" t="s">
        <v>904</v>
      </c>
      <c r="B70" t="s">
        <v>922</v>
      </c>
      <c r="C70" t="s">
        <v>884</v>
      </c>
      <c r="D70" t="s">
        <v>805</v>
      </c>
      <c r="E70" s="2">
        <v>22.8</v>
      </c>
      <c r="F70" s="2">
        <v>26.52</v>
      </c>
      <c r="G70" s="2">
        <v>36.2</v>
      </c>
      <c r="H70">
        <v>656</v>
      </c>
    </row>
    <row r="71" spans="1:8">
      <c r="A71" t="s">
        <v>904</v>
      </c>
      <c r="B71" t="s">
        <v>923</v>
      </c>
      <c r="C71" t="s">
        <v>886</v>
      </c>
      <c r="D71" t="s">
        <v>805</v>
      </c>
      <c r="E71" s="2">
        <v>26.5</v>
      </c>
      <c r="F71" s="2">
        <v>27.54</v>
      </c>
      <c r="G71" s="2">
        <v>30.2</v>
      </c>
      <c r="H71">
        <v>656</v>
      </c>
    </row>
    <row r="72" spans="1:8">
      <c r="A72" t="s">
        <v>904</v>
      </c>
      <c r="B72" t="s">
        <v>924</v>
      </c>
      <c r="C72" t="s">
        <v>888</v>
      </c>
      <c r="D72" t="s">
        <v>805</v>
      </c>
      <c r="E72" s="2">
        <v>26.4</v>
      </c>
      <c r="F72" s="2">
        <v>27.4</v>
      </c>
      <c r="G72" s="2">
        <v>30.0</v>
      </c>
      <c r="H72">
        <v>656</v>
      </c>
    </row>
    <row r="73" spans="1:8">
      <c r="A73" t="s">
        <v>904</v>
      </c>
      <c r="B73" t="s">
        <v>925</v>
      </c>
      <c r="C73" t="s">
        <v>890</v>
      </c>
      <c r="D73" t="s">
        <v>805</v>
      </c>
      <c r="E73" s="2">
        <v>26.3</v>
      </c>
      <c r="F73" s="2">
        <v>27.47</v>
      </c>
      <c r="G73" s="2">
        <v>30.0</v>
      </c>
      <c r="H73">
        <v>656</v>
      </c>
    </row>
    <row r="74" spans="1:8">
      <c r="A74" t="s">
        <v>904</v>
      </c>
      <c r="B74" t="s">
        <v>926</v>
      </c>
      <c r="C74" t="s">
        <v>892</v>
      </c>
      <c r="D74" t="s">
        <v>893</v>
      </c>
      <c r="E74" s="2">
        <v>0.0</v>
      </c>
      <c r="F74" s="2">
        <v>197.40000000000001</v>
      </c>
      <c r="G74" s="2">
        <v>775.10000000000002</v>
      </c>
      <c r="H74">
        <v>656</v>
      </c>
    </row>
    <row r="75" spans="1:8">
      <c r="A75" t="s">
        <v>904</v>
      </c>
      <c r="B75" t="s">
        <v>927</v>
      </c>
      <c r="C75" t="s">
        <v>895</v>
      </c>
      <c r="D75" t="s">
        <v>893</v>
      </c>
      <c r="E75" s="2">
        <v>0.1</v>
      </c>
      <c r="F75" s="2">
        <v>1112.82999999999993</v>
      </c>
      <c r="G75" s="2">
        <v>4554.10000000000036</v>
      </c>
      <c r="H75">
        <v>656</v>
      </c>
    </row>
    <row r="76" spans="1:8">
      <c r="A76" t="s">
        <v>904</v>
      </c>
      <c r="B76" t="s">
        <v>928</v>
      </c>
      <c r="C76" t="s">
        <v>897</v>
      </c>
      <c r="D76" t="s">
        <v>893</v>
      </c>
      <c r="E76" s="2">
        <v>0.1</v>
      </c>
      <c r="F76" s="2">
        <v>218.49000000000001</v>
      </c>
      <c r="G76" s="2">
        <v>845.39999999999998</v>
      </c>
      <c r="H76">
        <v>656</v>
      </c>
    </row>
    <row r="77" spans="1:8">
      <c r="A77" t="s">
        <v>904</v>
      </c>
      <c r="B77" t="s">
        <v>929</v>
      </c>
      <c r="C77" t="s">
        <v>899</v>
      </c>
      <c r="D77" t="s">
        <v>893</v>
      </c>
      <c r="E77" s="2">
        <v>0.0</v>
      </c>
      <c r="F77" s="2">
        <v>135.28999999999999</v>
      </c>
      <c r="G77" s="2">
        <v>545.89999999999998</v>
      </c>
      <c r="H77">
        <v>656</v>
      </c>
    </row>
    <row r="78" spans="1:8">
      <c r="A78" t="s">
        <v>904</v>
      </c>
      <c r="B78" t="s">
        <v>930</v>
      </c>
      <c r="C78" t="s">
        <v>901</v>
      </c>
      <c r="D78" t="s">
        <v>893</v>
      </c>
      <c r="E78" s="2">
        <v>0.1</v>
      </c>
      <c r="F78" s="2">
        <v>547.61000000000001</v>
      </c>
      <c r="G78" s="2">
        <v>2139.40000000000009</v>
      </c>
      <c r="H78">
        <v>656</v>
      </c>
    </row>
    <row r="79" spans="1:8">
      <c r="A79" t="s">
        <v>904</v>
      </c>
      <c r="B79" t="s">
        <v>931</v>
      </c>
      <c r="C79" t="s">
        <v>903</v>
      </c>
      <c r="D79" t="s">
        <v>893</v>
      </c>
      <c r="E79" s="2">
        <v>0.0</v>
      </c>
      <c r="F79" s="2">
        <v>212.38</v>
      </c>
      <c r="G79" s="2">
        <v>811.29999999999995</v>
      </c>
      <c r="H79">
        <v>656</v>
      </c>
    </row>
    <row r="80" spans="1:8">
      <c r="A80" t="s">
        <v>932</v>
      </c>
      <c r="B80" t="s">
        <v>933</v>
      </c>
      <c r="C80" t="s">
        <v>934</v>
      </c>
      <c r="D80" t="s">
        <v>848</v>
      </c>
      <c r="E80" s="2">
        <v>220.40000000000001</v>
      </c>
      <c r="F80" s="2">
        <v>224.50999999999999</v>
      </c>
      <c r="G80" s="2">
        <v>227.80000000000001</v>
      </c>
      <c r="H80">
        <v>645</v>
      </c>
    </row>
    <row r="81" spans="1:8">
      <c r="A81" t="s">
        <v>932</v>
      </c>
      <c r="B81" t="s">
        <v>935</v>
      </c>
      <c r="C81" t="s">
        <v>936</v>
      </c>
      <c r="D81" t="s">
        <v>937</v>
      </c>
      <c r="E81" s="2">
        <v>0.11</v>
      </c>
      <c r="F81" s="2">
        <v>0.12</v>
      </c>
      <c r="G81" s="2">
        <v>0.12</v>
      </c>
      <c r="H81">
        <v>645</v>
      </c>
    </row>
    <row r="82" spans="1:8">
      <c r="A82" t="s">
        <v>932</v>
      </c>
      <c r="B82" t="s">
        <v>938</v>
      </c>
      <c r="C82" t="s">
        <v>939</v>
      </c>
      <c r="D82" t="s">
        <v>940</v>
      </c>
      <c r="E82" s="2">
        <v>10.4</v>
      </c>
      <c r="F82" s="2">
        <v>10.84</v>
      </c>
      <c r="G82" s="2">
        <v>11.3</v>
      </c>
      <c r="H82">
        <v>645</v>
      </c>
    </row>
    <row r="83" spans="1:8">
      <c r="A83" t="s">
        <v>932</v>
      </c>
      <c r="B83" t="s">
        <v>941</v>
      </c>
      <c r="C83" t="s">
        <v>942</v>
      </c>
      <c r="D83" t="s">
        <v>943</v>
      </c>
      <c r="E83" s="2">
        <v>0.14</v>
      </c>
      <c r="F83" s="2">
        <v>0.19</v>
      </c>
      <c r="G83" s="2">
        <v>0.25</v>
      </c>
      <c r="H83">
        <v>645</v>
      </c>
    </row>
    <row r="84" spans="1:8">
      <c r="A84" t="s">
        <v>932</v>
      </c>
      <c r="B84" t="s">
        <v>944</v>
      </c>
      <c r="C84" t="s">
        <v>945</v>
      </c>
      <c r="D84" t="s">
        <v>946</v>
      </c>
      <c r="E84" s="2">
        <v>49.9</v>
      </c>
      <c r="F84" s="2">
        <v>49.98</v>
      </c>
      <c r="G84" s="2">
        <v>50.0</v>
      </c>
      <c r="H84">
        <v>645</v>
      </c>
    </row>
    <row r="85" spans="1:8">
      <c r="A85" t="s">
        <v>932</v>
      </c>
      <c r="B85" t="s">
        <v>947</v>
      </c>
      <c r="C85" t="s">
        <v>948</v>
      </c>
      <c r="E85" s="2">
        <v>0.4</v>
      </c>
      <c r="F85" s="2">
        <v>0.42</v>
      </c>
      <c r="G85" s="2">
        <v>0.46</v>
      </c>
      <c r="H85">
        <v>645</v>
      </c>
    </row>
    <row r="86" spans="1:8">
      <c r="A86" t="s">
        <v>949</v>
      </c>
      <c r="B86" t="s">
        <v>950</v>
      </c>
      <c r="C86" t="s">
        <v>951</v>
      </c>
      <c r="D86" t="s">
        <v>848</v>
      </c>
      <c r="E86" s="2">
        <v>220.19999999999999</v>
      </c>
      <c r="F86" s="2">
        <v>224.24000000000001</v>
      </c>
      <c r="G86" s="2">
        <v>227.59999999999999</v>
      </c>
      <c r="H86">
        <v>648</v>
      </c>
    </row>
    <row r="87" spans="1:8">
      <c r="A87" t="s">
        <v>949</v>
      </c>
      <c r="B87" t="s">
        <v>952</v>
      </c>
      <c r="C87" t="s">
        <v>953</v>
      </c>
      <c r="D87" t="s">
        <v>937</v>
      </c>
      <c r="E87" s="2">
        <v>0.0</v>
      </c>
      <c r="F87" s="2">
        <v>0.0</v>
      </c>
      <c r="G87" s="2">
        <v>0.0</v>
      </c>
      <c r="H87">
        <v>648</v>
      </c>
    </row>
    <row r="88" spans="1:8">
      <c r="A88" t="s">
        <v>949</v>
      </c>
      <c r="B88" t="s">
        <v>954</v>
      </c>
      <c r="C88" t="s">
        <v>955</v>
      </c>
      <c r="D88" t="s">
        <v>940</v>
      </c>
      <c r="E88" s="2">
        <v>0.0</v>
      </c>
      <c r="F88" s="2">
        <v>0.0</v>
      </c>
      <c r="G88" s="2">
        <v>0.0</v>
      </c>
      <c r="H88">
        <v>648</v>
      </c>
    </row>
    <row r="89" spans="1:8">
      <c r="A89" t="s">
        <v>949</v>
      </c>
      <c r="B89" t="s">
        <v>956</v>
      </c>
      <c r="C89" t="s">
        <v>957</v>
      </c>
      <c r="D89" t="s">
        <v>943</v>
      </c>
      <c r="E89" s="2">
        <v>0.29</v>
      </c>
      <c r="F89" s="2">
        <v>0.29</v>
      </c>
      <c r="G89" s="2">
        <v>0.29</v>
      </c>
      <c r="H89">
        <v>648</v>
      </c>
    </row>
    <row r="90" spans="1:8">
      <c r="A90" t="s">
        <v>949</v>
      </c>
      <c r="B90" t="s">
        <v>958</v>
      </c>
      <c r="C90" t="s">
        <v>959</v>
      </c>
      <c r="D90" t="s">
        <v>946</v>
      </c>
      <c r="E90" s="2">
        <v>49.9</v>
      </c>
      <c r="F90" s="2">
        <v>49.98</v>
      </c>
      <c r="G90" s="2">
        <v>50.0</v>
      </c>
      <c r="H90">
        <v>648</v>
      </c>
    </row>
    <row r="91" spans="1:8">
      <c r="A91" t="s">
        <v>949</v>
      </c>
      <c r="B91" t="s">
        <v>960</v>
      </c>
      <c r="C91" t="s">
        <v>961</v>
      </c>
      <c r="E91" s="2">
        <v>0.0</v>
      </c>
      <c r="F91" s="2">
        <v>0.0</v>
      </c>
      <c r="G91" s="2">
        <v>0.0</v>
      </c>
      <c r="H91">
        <v>648</v>
      </c>
    </row>
    <row r="92" spans="1:8">
      <c r="A92" t="s">
        <v>962</v>
      </c>
      <c r="B92" t="s">
        <v>963</v>
      </c>
      <c r="C92" t="s">
        <v>964</v>
      </c>
      <c r="D92" t="s">
        <v>848</v>
      </c>
      <c r="E92" s="2"/>
      <c r="F92" s="2"/>
      <c r="G92" s="2"/>
    </row>
    <row r="93" spans="1:8">
      <c r="A93" t="s">
        <v>962</v>
      </c>
      <c r="B93" t="s">
        <v>965</v>
      </c>
      <c r="C93" t="s">
        <v>966</v>
      </c>
      <c r="D93" t="s">
        <v>937</v>
      </c>
      <c r="E93" s="2"/>
      <c r="F93" s="2"/>
      <c r="G93" s="2"/>
    </row>
    <row r="94" spans="1:8">
      <c r="A94" t="s">
        <v>962</v>
      </c>
      <c r="B94" t="s">
        <v>967</v>
      </c>
      <c r="C94" t="s">
        <v>968</v>
      </c>
      <c r="D94" t="s">
        <v>940</v>
      </c>
      <c r="E94" s="2"/>
      <c r="F94" s="2"/>
      <c r="G94" s="2"/>
    </row>
    <row r="95" spans="1:8">
      <c r="A95" t="s">
        <v>962</v>
      </c>
      <c r="B95" t="s">
        <v>969</v>
      </c>
      <c r="C95" t="s">
        <v>970</v>
      </c>
      <c r="D95" t="s">
        <v>943</v>
      </c>
      <c r="E95" s="2"/>
      <c r="F95" s="2"/>
      <c r="G95" s="2"/>
    </row>
    <row r="96" spans="1:8">
      <c r="A96" t="s">
        <v>962</v>
      </c>
      <c r="B96" t="s">
        <v>971</v>
      </c>
      <c r="C96" t="s">
        <v>972</v>
      </c>
      <c r="D96" t="s">
        <v>946</v>
      </c>
      <c r="E96" s="2"/>
      <c r="F96" s="2"/>
      <c r="G96" s="2"/>
    </row>
    <row r="97" spans="1:8">
      <c r="A97" t="s">
        <v>962</v>
      </c>
      <c r="B97" t="s">
        <v>973</v>
      </c>
      <c r="C97" t="s">
        <v>974</v>
      </c>
      <c r="E97" s="2"/>
      <c r="F97" s="2"/>
      <c r="G97" s="2"/>
    </row>
    <row r="98" spans="1:8">
      <c r="A98" t="s">
        <v>975</v>
      </c>
      <c r="B98" t="s">
        <v>976</v>
      </c>
      <c r="C98" t="s">
        <v>977</v>
      </c>
      <c r="D98" t="s">
        <v>848</v>
      </c>
      <c r="E98" s="2"/>
      <c r="F98" s="2"/>
      <c r="G98" s="2"/>
    </row>
    <row r="99" spans="1:8">
      <c r="A99" t="s">
        <v>975</v>
      </c>
      <c r="B99" t="s">
        <v>978</v>
      </c>
      <c r="C99" t="s">
        <v>979</v>
      </c>
      <c r="D99" t="s">
        <v>937</v>
      </c>
      <c r="E99" s="2"/>
      <c r="F99" s="2"/>
      <c r="G99" s="2"/>
    </row>
    <row r="100" spans="1:8">
      <c r="A100" t="s">
        <v>975</v>
      </c>
      <c r="B100" t="s">
        <v>980</v>
      </c>
      <c r="C100" t="s">
        <v>981</v>
      </c>
      <c r="D100" t="s">
        <v>940</v>
      </c>
      <c r="E100" s="2"/>
      <c r="F100" s="2"/>
      <c r="G100" s="2"/>
    </row>
    <row r="101" spans="1:8">
      <c r="A101" t="s">
        <v>975</v>
      </c>
      <c r="B101" t="s">
        <v>982</v>
      </c>
      <c r="C101" t="s">
        <v>983</v>
      </c>
      <c r="D101" t="s">
        <v>943</v>
      </c>
      <c r="E101" s="2"/>
      <c r="F101" s="2"/>
      <c r="G101" s="2"/>
    </row>
    <row r="102" spans="1:8">
      <c r="A102" t="s">
        <v>975</v>
      </c>
      <c r="B102" t="s">
        <v>984</v>
      </c>
      <c r="C102" t="s">
        <v>985</v>
      </c>
      <c r="D102" t="s">
        <v>946</v>
      </c>
      <c r="E102" s="2"/>
      <c r="F102" s="2"/>
      <c r="G102" s="2"/>
    </row>
    <row r="103" spans="1:8">
      <c r="A103" t="s">
        <v>975</v>
      </c>
      <c r="B103" t="s">
        <v>986</v>
      </c>
      <c r="C103" t="s">
        <v>987</v>
      </c>
      <c r="E103" s="2"/>
      <c r="F103" s="2"/>
      <c r="G103" s="2"/>
    </row>
    <row r="104" spans="1:8">
      <c r="A104" t="s">
        <v>988</v>
      </c>
      <c r="B104" t="s">
        <v>989</v>
      </c>
      <c r="C104" t="s">
        <v>990</v>
      </c>
      <c r="D104" t="s">
        <v>848</v>
      </c>
      <c r="E104" s="2">
        <v>219.19999999999999</v>
      </c>
      <c r="F104" s="2">
        <v>224.37</v>
      </c>
      <c r="G104" s="2">
        <v>227.90000000000001</v>
      </c>
      <c r="H104">
        <v>645</v>
      </c>
    </row>
    <row r="105" spans="1:8">
      <c r="A105" t="s">
        <v>988</v>
      </c>
      <c r="B105" t="s">
        <v>991</v>
      </c>
      <c r="C105" t="s">
        <v>992</v>
      </c>
      <c r="D105" t="s">
        <v>937</v>
      </c>
      <c r="E105" s="2">
        <v>0.11</v>
      </c>
      <c r="F105" s="2">
        <v>0.12</v>
      </c>
      <c r="G105" s="2">
        <v>0.13</v>
      </c>
      <c r="H105">
        <v>645</v>
      </c>
    </row>
    <row r="106" spans="1:8">
      <c r="A106" t="s">
        <v>988</v>
      </c>
      <c r="B106" t="s">
        <v>993</v>
      </c>
      <c r="C106" t="s">
        <v>994</v>
      </c>
      <c r="D106" t="s">
        <v>940</v>
      </c>
      <c r="E106" s="2">
        <v>9.8</v>
      </c>
      <c r="F106" s="2">
        <v>10.63</v>
      </c>
      <c r="G106" s="2">
        <v>11.9</v>
      </c>
      <c r="H106">
        <v>645</v>
      </c>
    </row>
    <row r="107" spans="1:8">
      <c r="A107" t="s">
        <v>988</v>
      </c>
      <c r="B107" t="s">
        <v>995</v>
      </c>
      <c r="C107" t="s">
        <v>996</v>
      </c>
      <c r="D107" t="s">
        <v>943</v>
      </c>
      <c r="E107" s="2">
        <v>0.3</v>
      </c>
      <c r="F107" s="2">
        <v>0.36</v>
      </c>
      <c r="G107" s="2">
        <v>0.42</v>
      </c>
      <c r="H107">
        <v>645</v>
      </c>
    </row>
    <row r="108" spans="1:8">
      <c r="A108" t="s">
        <v>988</v>
      </c>
      <c r="B108" t="s">
        <v>997</v>
      </c>
      <c r="C108" t="s">
        <v>998</v>
      </c>
      <c r="D108" t="s">
        <v>946</v>
      </c>
      <c r="E108" s="2">
        <v>49.9</v>
      </c>
      <c r="F108" s="2">
        <v>49.98</v>
      </c>
      <c r="G108" s="2">
        <v>50.0</v>
      </c>
      <c r="H108">
        <v>645</v>
      </c>
    </row>
    <row r="109" spans="1:8">
      <c r="A109" t="s">
        <v>988</v>
      </c>
      <c r="B109" t="s">
        <v>999</v>
      </c>
      <c r="C109" t="s">
        <v>1000</v>
      </c>
      <c r="E109" s="2">
        <v>0.37</v>
      </c>
      <c r="F109" s="2">
        <v>0.39</v>
      </c>
      <c r="G109" s="2">
        <v>0.42</v>
      </c>
      <c r="H109">
        <v>645</v>
      </c>
    </row>
    <row r="110" spans="1:8">
      <c r="A110" t="s">
        <v>1001</v>
      </c>
      <c r="B110" t="s">
        <v>1002</v>
      </c>
      <c r="C110" t="s">
        <v>1003</v>
      </c>
      <c r="D110" t="s">
        <v>848</v>
      </c>
      <c r="E110" s="2">
        <v>219.0</v>
      </c>
      <c r="F110" s="2">
        <v>224.19</v>
      </c>
      <c r="G110" s="2">
        <v>227.80000000000001</v>
      </c>
      <c r="H110">
        <v>642</v>
      </c>
    </row>
    <row r="111" spans="1:8">
      <c r="A111" t="s">
        <v>1001</v>
      </c>
      <c r="B111" t="s">
        <v>1004</v>
      </c>
      <c r="C111" t="s">
        <v>1005</v>
      </c>
      <c r="D111" t="s">
        <v>937</v>
      </c>
      <c r="E111" s="2">
        <v>0.0</v>
      </c>
      <c r="F111" s="2">
        <v>0.0</v>
      </c>
      <c r="G111" s="2">
        <v>0.0</v>
      </c>
      <c r="H111">
        <v>642</v>
      </c>
    </row>
    <row r="112" spans="1:8">
      <c r="A112" t="s">
        <v>1001</v>
      </c>
      <c r="B112" t="s">
        <v>1006</v>
      </c>
      <c r="C112" t="s">
        <v>1007</v>
      </c>
      <c r="D112" t="s">
        <v>940</v>
      </c>
      <c r="E112" s="2">
        <v>0.0</v>
      </c>
      <c r="F112" s="2">
        <v>0.37</v>
      </c>
      <c r="G112" s="2">
        <v>1.3</v>
      </c>
      <c r="H112">
        <v>642</v>
      </c>
    </row>
    <row r="113" spans="1:8">
      <c r="A113" t="s">
        <v>1001</v>
      </c>
      <c r="B113" t="s">
        <v>1008</v>
      </c>
      <c r="C113" t="s">
        <v>1009</v>
      </c>
      <c r="D113" t="s">
        <v>943</v>
      </c>
      <c r="E113" s="2">
        <v>0.05</v>
      </c>
      <c r="F113" s="2">
        <v>0.05</v>
      </c>
      <c r="G113" s="2">
        <v>0.05</v>
      </c>
      <c r="H113">
        <v>642</v>
      </c>
    </row>
    <row r="114" spans="1:8">
      <c r="A114" t="s">
        <v>1001</v>
      </c>
      <c r="B114" t="s">
        <v>1010</v>
      </c>
      <c r="C114" t="s">
        <v>1011</v>
      </c>
      <c r="D114" t="s">
        <v>946</v>
      </c>
      <c r="E114" s="2">
        <v>49.9</v>
      </c>
      <c r="F114" s="2">
        <v>49.98</v>
      </c>
      <c r="G114" s="2">
        <v>50.0</v>
      </c>
      <c r="H114">
        <v>642</v>
      </c>
    </row>
    <row r="115" spans="1:8">
      <c r="A115" t="s">
        <v>1001</v>
      </c>
      <c r="B115" t="s">
        <v>1012</v>
      </c>
      <c r="C115" t="s">
        <v>1013</v>
      </c>
      <c r="E115" s="2">
        <v>0.0</v>
      </c>
      <c r="F115" s="2">
        <v>0.36</v>
      </c>
      <c r="G115" s="2">
        <v>1.0</v>
      </c>
      <c r="H115">
        <v>642</v>
      </c>
    </row>
    <row r="116" spans="1:8">
      <c r="A116" t="s">
        <v>1014</v>
      </c>
      <c r="B116" t="s">
        <v>1015</v>
      </c>
      <c r="C116" t="s">
        <v>1016</v>
      </c>
      <c r="D116" t="s">
        <v>848</v>
      </c>
      <c r="E116" s="2"/>
      <c r="F116" s="2"/>
      <c r="G116" s="2"/>
    </row>
    <row r="117" spans="1:8">
      <c r="A117" t="s">
        <v>1014</v>
      </c>
      <c r="B117" t="s">
        <v>1017</v>
      </c>
      <c r="C117" t="s">
        <v>1018</v>
      </c>
      <c r="D117" t="s">
        <v>937</v>
      </c>
      <c r="E117" s="2"/>
      <c r="F117" s="2"/>
      <c r="G117" s="2"/>
    </row>
    <row r="118" spans="1:8">
      <c r="A118" t="s">
        <v>1014</v>
      </c>
      <c r="B118" t="s">
        <v>1019</v>
      </c>
      <c r="C118" t="s">
        <v>1020</v>
      </c>
      <c r="D118" t="s">
        <v>940</v>
      </c>
      <c r="E118" s="2"/>
      <c r="F118" s="2"/>
      <c r="G118" s="2"/>
    </row>
    <row r="119" spans="1:8">
      <c r="A119" t="s">
        <v>1014</v>
      </c>
      <c r="B119" t="s">
        <v>1021</v>
      </c>
      <c r="C119" t="s">
        <v>1022</v>
      </c>
      <c r="D119" t="s">
        <v>943</v>
      </c>
      <c r="E119" s="2"/>
      <c r="F119" s="2"/>
      <c r="G119" s="2"/>
    </row>
    <row r="120" spans="1:8">
      <c r="A120" t="s">
        <v>1014</v>
      </c>
      <c r="B120" t="s">
        <v>1023</v>
      </c>
      <c r="C120" t="s">
        <v>1024</v>
      </c>
      <c r="D120" t="s">
        <v>946</v>
      </c>
      <c r="E120" s="2"/>
      <c r="F120" s="2"/>
      <c r="G120" s="2"/>
    </row>
    <row r="121" spans="1:8">
      <c r="A121" t="s">
        <v>1014</v>
      </c>
      <c r="B121" t="s">
        <v>1025</v>
      </c>
      <c r="C121" t="s">
        <v>1026</v>
      </c>
      <c r="E121" s="2"/>
      <c r="F121" s="2"/>
      <c r="G121" s="2"/>
    </row>
    <row r="122" spans="1:8">
      <c r="A122" t="s">
        <v>1027</v>
      </c>
      <c r="B122" t="s">
        <v>1028</v>
      </c>
      <c r="C122" t="s">
        <v>1029</v>
      </c>
      <c r="D122" t="s">
        <v>848</v>
      </c>
      <c r="E122" s="2">
        <v>218.90000000000001</v>
      </c>
      <c r="F122" s="2">
        <v>224.069999999999993</v>
      </c>
      <c r="G122" s="2">
        <v>227.59999999999999</v>
      </c>
      <c r="H122">
        <v>641</v>
      </c>
    </row>
    <row r="123" spans="1:8">
      <c r="A123" t="s">
        <v>1027</v>
      </c>
      <c r="B123" t="s">
        <v>1030</v>
      </c>
      <c r="C123" t="s">
        <v>1031</v>
      </c>
      <c r="D123" t="s">
        <v>937</v>
      </c>
      <c r="E123" s="2">
        <v>0.0</v>
      </c>
      <c r="F123" s="2">
        <v>0.0</v>
      </c>
      <c r="G123" s="2">
        <v>0.0</v>
      </c>
      <c r="H123">
        <v>641</v>
      </c>
    </row>
    <row r="124" spans="1:8">
      <c r="A124" t="s">
        <v>1027</v>
      </c>
      <c r="B124" t="s">
        <v>1032</v>
      </c>
      <c r="C124" t="s">
        <v>1033</v>
      </c>
      <c r="D124" t="s">
        <v>940</v>
      </c>
      <c r="E124" s="2">
        <v>0.0</v>
      </c>
      <c r="F124" s="2">
        <v>0.11</v>
      </c>
      <c r="G124" s="2">
        <v>0.5</v>
      </c>
      <c r="H124">
        <v>641</v>
      </c>
    </row>
    <row r="125" spans="1:8">
      <c r="A125" t="s">
        <v>1027</v>
      </c>
      <c r="B125" t="s">
        <v>1034</v>
      </c>
      <c r="C125" t="s">
        <v>1035</v>
      </c>
      <c r="D125" t="s">
        <v>943</v>
      </c>
      <c r="E125" s="2">
        <v>1.85</v>
      </c>
      <c r="F125" s="2">
        <v>1.85</v>
      </c>
      <c r="G125" s="2">
        <v>1.85</v>
      </c>
      <c r="H125">
        <v>641</v>
      </c>
    </row>
    <row r="126" spans="1:8">
      <c r="A126" t="s">
        <v>1027</v>
      </c>
      <c r="B126" t="s">
        <v>1036</v>
      </c>
      <c r="C126" t="s">
        <v>1037</v>
      </c>
      <c r="D126" t="s">
        <v>946</v>
      </c>
      <c r="E126" s="2">
        <v>49.9</v>
      </c>
      <c r="F126" s="2">
        <v>49.98</v>
      </c>
      <c r="G126" s="2">
        <v>50.0</v>
      </c>
      <c r="H126">
        <v>641</v>
      </c>
    </row>
    <row r="127" spans="1:8">
      <c r="A127" t="s">
        <v>1027</v>
      </c>
      <c r="B127" t="s">
        <v>1038</v>
      </c>
      <c r="C127" t="s">
        <v>1039</v>
      </c>
      <c r="E127" s="2">
        <v>0.0</v>
      </c>
      <c r="F127" s="2">
        <v>0.27</v>
      </c>
      <c r="G127" s="2">
        <v>1.0</v>
      </c>
      <c r="H127">
        <v>641</v>
      </c>
    </row>
    <row r="128" spans="1:8">
      <c r="A128" t="s">
        <v>1040</v>
      </c>
      <c r="B128" t="s">
        <v>1041</v>
      </c>
      <c r="C128" t="s">
        <v>1042</v>
      </c>
      <c r="D128" t="s">
        <v>1043</v>
      </c>
      <c r="E128" s="2">
        <v>0.01</v>
      </c>
      <c r="F128" s="2">
        <v>3.24</v>
      </c>
      <c r="G128" s="2">
        <v>11.32</v>
      </c>
      <c r="H128">
        <v>656</v>
      </c>
    </row>
    <row r="129" spans="1:8">
      <c r="A129" t="s">
        <v>1040</v>
      </c>
      <c r="B129" t="s">
        <v>1044</v>
      </c>
      <c r="C129" t="s">
        <v>1045</v>
      </c>
      <c r="D129" t="s">
        <v>805</v>
      </c>
      <c r="E129" s="2">
        <v>19.8</v>
      </c>
      <c r="F129" s="2">
        <v>21.86</v>
      </c>
      <c r="G129" s="2">
        <v>29.6</v>
      </c>
      <c r="H129">
        <v>656</v>
      </c>
    </row>
    <row r="130" spans="1:8">
      <c r="A130" t="s">
        <v>1040</v>
      </c>
      <c r="B130" t="s">
        <v>1046</v>
      </c>
      <c r="C130" t="s">
        <v>1047</v>
      </c>
      <c r="D130" t="s">
        <v>863</v>
      </c>
      <c r="E130" s="2">
        <v>53.0</v>
      </c>
      <c r="F130" s="2">
        <v>80.26000000000001</v>
      </c>
      <c r="G130" s="2">
        <v>89.2</v>
      </c>
      <c r="H130">
        <v>656</v>
      </c>
    </row>
    <row r="131" spans="1:8">
      <c r="A131" t="s">
        <v>1040</v>
      </c>
      <c r="B131" t="s">
        <v>1048</v>
      </c>
      <c r="C131" t="s">
        <v>1049</v>
      </c>
      <c r="D131" t="s">
        <v>1050</v>
      </c>
      <c r="E131" s="2">
        <v>910.0</v>
      </c>
      <c r="F131" s="2">
        <v>910.77999999999997</v>
      </c>
      <c r="G131" s="2">
        <v>912.0</v>
      </c>
      <c r="H131">
        <v>656</v>
      </c>
    </row>
    <row r="132" spans="1:8">
      <c r="A132" t="s">
        <v>1040</v>
      </c>
      <c r="B132" t="s">
        <v>1051</v>
      </c>
      <c r="C132" t="s">
        <v>1052</v>
      </c>
      <c r="D132" t="s">
        <v>1053</v>
      </c>
      <c r="E132" s="2">
        <v>0.1</v>
      </c>
      <c r="F132" s="2">
        <v>151.22</v>
      </c>
      <c r="G132" s="2">
        <v>359.69999999999999</v>
      </c>
      <c r="H132">
        <v>656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1054</v>
      </c>
    </row>
    <row r="2" spans="1:1">
      <c r="A2" t="s">
        <v>1055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2026-09-08T10:55:22+07:00</dcterms:created>
  <dcterms:modified xsi:type="dcterms:W3CDTF">2026-09-08T10:55:22+07:00</dcterms:modified>
  <dc:title>Untitled Spreadsheet</dc:title>
  <dc:description/>
  <dc:subject/>
  <cp:keywords/>
  <cp:category/>
</cp:coreProperties>
</file>