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<sst xmlns="http://schemas.openxmlformats.org/spreadsheetml/2006/main" uniqueCount="976">
  <si>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</si>
  <si>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</si>
  <si>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</si>
  <si>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</si>
  <si>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</si>
  <si>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</si>
  <si>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</si>
  <si>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</si>
  <si>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</si>
  <si>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</si>
  <si>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</si>
  <si>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</si>
  <si>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</si>
  <si>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</si>
  <si>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</si>
  <si>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</si>
  <si>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</si>
  <si>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</si>
  <si>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</si>
  <si>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</si>
  <si>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</si>
  <si>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</si>
  <si>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</si>
  <si>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</si>
  <si>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</si>
  <si>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</si>
  <si>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</si>
  <si>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</si>
  <si>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</si>
  <si>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</si>
  <si>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</si>
  <si>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</si>
  <si>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</si>
  <si>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</si>
  <si>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</si>
  <si>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</si>
  <si>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</si>
  <si>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</si>
  <si>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</si>
  <si>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</si>
  <si>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</si>
  <si>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</si>
  <si>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</si>
  <si>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</si>
  <si>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</si>
  <si>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</si>
  <si>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</si>
  <si>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</si>
  <si>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</si>
  <si>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</si>
  <si>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</si>
  <si>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</si>
  <si>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</si>
  <si>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</si>
  <si>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</si>
  <si>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</si>
  <si>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</si>
  <si>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</si>
  <si>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</si>
  <si>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</si>
  <si>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</si>
  <si>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</si>
  <si>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</si>
  <si>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</si>
  <si>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</si>
  <si>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</si>
  <si>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</si>
  <si>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</si>
  <si>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</si>
  <si>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</si>
  <si>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</si>
  <si>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</si>
  <si>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</si>
  <si>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</si>
  <si>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</si>
  <si>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</si>
  <si>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</si>
  <si>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</si>
  <si>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</si>
  <si>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</si>
  <si>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</si>
  <si>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</si>
  <si>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</si>
  <si>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</si>
  <si>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</si>
  <si>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</si>
  <si>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</si>
  <si>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</si>
  <si>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</si>
  <si>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</si>
  <si>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</si>
  <si>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</si>
  <si>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</si>
  <si>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</si>
  <si>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</si>
  <si>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</si>
  <si>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</si>
  <si>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</si>
  <si>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</si>
  <si>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</si>
  <si>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</si>
  <si>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</si>
  <si>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</si>
  <si>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</si>
  <si>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</si>
  <si>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</si>
  <si>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</si>
  <si>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</si>
  <si>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</si>
  <si>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</si>
  <si>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</si>
  <si>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</si>
  <si>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</si>
  <si>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</si>
  <si>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</si>
  <si>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</si>
  <si>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</si>
  <si>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</si>
  <si>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</si>
  <si>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</si>
  <si>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</si>
  <si>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</si>
  <si>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</si>
  <si>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</si>
  <si>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</si>
  <si>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</si>
  <si>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</si>
  <si>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</si>
  <si>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</si>
  <si>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</si>
  <si>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</si>
  <si>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</si>
  <si>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</si>
  <si>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</si>
  <si>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</si>
  <si>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</si>
  <si>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</si>
  <si>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</si>
  <si>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</si>
  <si>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</si>
  <si>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</si>
  <si>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</si>
  <si>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</si>
  <si>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</si>
  <si>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</si>
  <si>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</si>
  <si>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</si>
  <si>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</si>
  <si>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</si>
  <si>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</si>
  <si>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</si>
  <si>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</si>
  <si>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</si>
  <si>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</si>
  <si>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</si>
  <si>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</si>
  <si>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</si>
  <si>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</si>
  <si>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</si>
  <si>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</si>
  <si>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</si>
  <si>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</si>
  <si>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</si>
  <si>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</si>
  <si>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</si>
  <si>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</si>
  <si>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</si>
  <si>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</si>
  <si>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</si>
  <si>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</si>
  <si>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</si>
  <si>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</si>
  <si>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</si>
  <si>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</si>
  <si>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</si>
  <si>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</si>
  <si>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</si>
  <si>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</si>
  <si>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</si>
  <si>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</si>
  <si>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</si>
  <si>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</si>
  <si>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</si>
  <si>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</si>
  <si>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</si>
  <si>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</si>
  <si>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</si>
  <si>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</si>
  <si>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</si>
  <si>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</si>
  <si>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</si>
  <si>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</si>
  <si>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</si>
  <si>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</si>
  <si>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</si>
  <si>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</si>
  <si>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</si>
  <si>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</si>
  <si>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</si>
  <si>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</si>
  <si>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</si>
  <si>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</si>
  <si>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</si>
  <si>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</si>
  <si>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</si>
  <si>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</si>
  <si>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</si>
  <si>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</si>
  <si>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</si>
  <si>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</si>
  <si>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</si>
  <si>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</si>
  <si>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</si>
  <si>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</si>
  <si>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</si>
  <si>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</si>
  <si>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</si>
  <si>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</si>
  <si>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</si>
  <si>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</si>
  <si>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</si>
  <si>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</si>
  <si>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</si>
  <si>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</si>
  <si>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</si>
  <si>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</si>
  <si>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</si>
  <si>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</si>
  <si>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</si>
  <si>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</si>
  <si>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</si>
  <si>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</si>
  <si>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</si>
  <si>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</si>
  <si>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</si>
  <si>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</si>
  <si>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</si>
  <si>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</si>
  <si>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</si>
  <si>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</si>
  <si>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</si>
  <si>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</si>
  <si>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</si>
  <si>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</si>
  <si>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</si>
  <si>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</si>
  <si>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</si>
  <si>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</si>
  <si>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</si>
  <si>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</si>
  <si>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</si>
  <si>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</si>
  <si>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</si>
  <si>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</si>
  <si>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</si>
  <si>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</si>
  <si>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</si>
  <si>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</si>
  <si>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</si>
  <si>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</si>
  <si>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</si>
  <si>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</si>
  <si>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</si>
  <si>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</si>
  <si>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</si>
  <si>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</si>
  <si>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</si>
  <si>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</si>
  <si>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</si>
  <si>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</si>
  <si>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</si>
  <si>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</si>
  <si>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</si>
  <si>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</si>
  <si>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</si>
  <si>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</si>
  <si>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</si>
  <si>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2026-09-08 02:29:00</t>
  </si>
  <si>
    <t>2026-09-08 02:30:00</t>
  </si>
  <si>
    <t>2026-09-08 02:31:00</t>
  </si>
  <si>
    <t>2026-09-08 02:32:00</t>
  </si>
  <si>
    <t>2026-09-08 02:33:00</t>
  </si>
  <si>
    <t>2026-09-08 02:34:00</t>
  </si>
  <si>
    <t>2026-09-08 02:35:00</t>
  </si>
  <si>
    <t>2026-09-08 02:36:00</t>
  </si>
  <si>
    <t>2026-09-08 02:37:00</t>
  </si>
  <si>
    <t>2026-09-08 02:38:00</t>
  </si>
  <si>
    <t>2026-09-08 02:39:00</t>
  </si>
  <si>
    <t>2026-09-08 02:40:00</t>
  </si>
  <si>
    <t>2026-09-08 02:41:00</t>
  </si>
  <si>
    <t>2026-09-08 02:42:00</t>
  </si>
  <si>
    <t>2026-09-08 02:43:00</t>
  </si>
  <si>
    <t>2026-09-08 02:44:00</t>
  </si>
  <si>
    <t>2026-09-08 02:45:00</t>
  </si>
  <si>
    <t>2026-09-08 02:46:00</t>
  </si>
  <si>
    <t>2026-09-08 02:47:00</t>
  </si>
  <si>
    <t>2026-09-08 02:48:00</t>
  </si>
  <si>
    <t>2026-09-08 02:49:00</t>
  </si>
  <si>
    <t>2026-09-08 02:50:00</t>
  </si>
  <si>
    <t>2026-09-08 02:51:00</t>
  </si>
  <si>
    <t>2026-09-08 02:52:00</t>
  </si>
  <si>
    <t>2026-09-08 02:53:00</t>
  </si>
  <si>
    <t>2026-09-08 02:54:00</t>
  </si>
  <si>
    <t>2026-09-08 02:55:00</t>
  </si>
  <si>
    <t>2026-09-08 02:56:00</t>
  </si>
  <si>
    <t>2026-09-08 02:57:00</t>
  </si>
  <si>
    <t>2026-09-08 02:58:00</t>
  </si>
  <si>
    <t>2026-09-08 02:59:00</t>
  </si>
  <si>
    <t>2026-09-08 03:00:00</t>
  </si>
  <si>
    <t>2026-09-08 03:01:00</t>
  </si>
  <si>
    <t>2026-09-08 03:02:00</t>
  </si>
  <si>
    <t>2026-09-08 03:03:00</t>
  </si>
  <si>
    <t>2026-09-08 03:04:00</t>
  </si>
  <si>
    <t>2026-09-08 03:05:00</t>
  </si>
  <si>
    <t>2026-09-08 03:06:00</t>
  </si>
  <si>
    <t>2026-09-08 03:07:00</t>
  </si>
  <si>
    <t>2026-09-08 03:08:00</t>
  </si>
  <si>
    <t>2026-09-08 03:09:00</t>
  </si>
  <si>
    <t>2026-09-08 03:10:00</t>
  </si>
  <si>
    <t>2026-09-08 03:11:00</t>
  </si>
  <si>
    <t>2026-09-08 03:12:00</t>
  </si>
  <si>
    <t>2026-09-08 03:13:00</t>
  </si>
  <si>
    <t>2026-09-08 03:14:00</t>
  </si>
  <si>
    <t>2026-09-08 03:15:00</t>
  </si>
  <si>
    <t>2026-09-08 03:16:00</t>
  </si>
  <si>
    <t>2026-09-08 03:17:00</t>
  </si>
  <si>
    <t>2026-09-08 03:18:00</t>
  </si>
  <si>
    <t>2026-09-08 03:19:00</t>
  </si>
  <si>
    <t>2026-09-08 03:20:00</t>
  </si>
  <si>
    <t>2026-09-08 03:21:00</t>
  </si>
  <si>
    <t>2026-09-08 03:22:00</t>
  </si>
  <si>
    <t>2026-09-08 03:23:00</t>
  </si>
  <si>
    <t>2026-09-08 03:24:00</t>
  </si>
  <si>
    <t>2026-09-08 03:25:00</t>
  </si>
  <si>
    <t>2026-09-08 03:26:00</t>
  </si>
  <si>
    <t>2026-09-08 03:27:00</t>
  </si>
  <si>
    <t>2026-09-08 03:28:00</t>
  </si>
  <si>
    <t>2026-09-08 03:29:00</t>
  </si>
  <si>
    <t>2026-09-08 03:30:00</t>
  </si>
  <si>
    <t>2026-09-08 03:31:00</t>
  </si>
  <si>
    <t>2026-09-08 03:32:00</t>
  </si>
  <si>
    <t>2026-09-08 03:33:00</t>
  </si>
  <si>
    <t>2026-09-08 03:34:00</t>
  </si>
  <si>
    <t>2026-09-08 03:35:00</t>
  </si>
  <si>
    <t>2026-09-08 03:36:00</t>
  </si>
  <si>
    <t>2026-09-08 03:37:00</t>
  </si>
  <si>
    <t>2026-09-08 03:38:00</t>
  </si>
  <si>
    <t>2026-09-08 03:39:00</t>
  </si>
  <si>
    <t>2026-09-08 03:40:00</t>
  </si>
  <si>
    <t>2026-09-08 03:41:00</t>
  </si>
  <si>
    <t>2026-09-08 03:42:00</t>
  </si>
  <si>
    <t>2026-09-08 03:43:00</t>
  </si>
  <si>
    <t>2026-09-08 03:44:00</t>
  </si>
  <si>
    <t>2026-09-08 03:45:00</t>
  </si>
  <si>
    <t>2026-09-08 03:46:00</t>
  </si>
  <si>
    <t>2026-09-08 03:47:00</t>
  </si>
  <si>
    <t>2026-09-08 03:48:00</t>
  </si>
  <si>
    <t>2026-09-08 03:49:00</t>
  </si>
  <si>
    <t>2026-09-08 03:50:00</t>
  </si>
  <si>
    <t>2026-09-08 03:51:00</t>
  </si>
  <si>
    <t>2026-09-08 03:52:00</t>
  </si>
  <si>
    <t>2026-09-08 03:53:00</t>
  </si>
  <si>
    <t>2026-09-08 03:54:00</t>
  </si>
  <si>
    <t>2026-09-08 03:55:00</t>
  </si>
  <si>
    <t>2026-09-08 03:56:00</t>
  </si>
  <si>
    <t>2026-09-08 03:57:00</t>
  </si>
  <si>
    <t>2026-09-08 03:58:00</t>
  </si>
  <si>
    <t>2026-09-08 03:59:00</t>
  </si>
  <si>
    <t>2026-09-08 04:00:00</t>
  </si>
  <si>
    <t>2026-09-08 04:01:00</t>
  </si>
  <si>
    <t>2026-09-08 04:02:00</t>
  </si>
  <si>
    <t>2026-09-08 04:03:00</t>
  </si>
  <si>
    <t>2026-09-08 04:04:00</t>
  </si>
  <si>
    <t>2026-09-08 04:05:00</t>
  </si>
  <si>
    <t>2026-09-08 04:06:00</t>
  </si>
  <si>
    <t>2026-09-08 04:07:00</t>
  </si>
  <si>
    <t>2026-09-08 04:08:00</t>
  </si>
  <si>
    <t>2026-09-08 04:09:00</t>
  </si>
  <si>
    <t>2026-09-08 04:10:00</t>
  </si>
  <si>
    <t>2026-09-08 04:11:00</t>
  </si>
  <si>
    <t>2026-09-08 04:12:00</t>
  </si>
  <si>
    <t>2026-09-08 04:13:00</t>
  </si>
  <si>
    <t>2026-09-08 04:14:00</t>
  </si>
  <si>
    <t>2026-09-08 04:15:00</t>
  </si>
  <si>
    <t>2026-09-08 04:16:00</t>
  </si>
  <si>
    <t>2026-09-08 04:17:00</t>
  </si>
  <si>
    <t>2026-09-08 04:18:00</t>
  </si>
  <si>
    <t>2026-09-08 04:19:00</t>
  </si>
  <si>
    <t>2026-09-08 04:20:00</t>
  </si>
  <si>
    <t>2026-09-08 04:21:00</t>
  </si>
  <si>
    <t>2026-09-08 04:22:00</t>
  </si>
  <si>
    <t>2026-09-08 04:23:00</t>
  </si>
  <si>
    <t>2026-09-08 04:24:00</t>
  </si>
  <si>
    <t>2026-09-08 04:25:00</t>
  </si>
  <si>
    <t>2026-09-08 04:26:00</t>
  </si>
  <si>
    <t>2026-09-08 04:27:00</t>
  </si>
  <si>
    <t>2026-09-08 04:28:00</t>
  </si>
  <si>
    <t>2026-09-08 04:29:00</t>
  </si>
  <si>
    <t>2026-09-08 04:30:00</t>
  </si>
  <si>
    <t>2026-09-08 04:31:00</t>
  </si>
  <si>
    <t>2026-09-08 04:32:00</t>
  </si>
  <si>
    <t>2026-09-08 04:33:00</t>
  </si>
  <si>
    <t>2026-09-08 04:34:00</t>
  </si>
  <si>
    <t>2026-09-08 04:35:00</t>
  </si>
  <si>
    <t>2026-09-08 04:36:00</t>
  </si>
  <si>
    <t>2026-09-08 04:37:00</t>
  </si>
  <si>
    <t>2026-09-08 04:38:00</t>
  </si>
  <si>
    <t>2026-09-08 04:39:00</t>
  </si>
  <si>
    <t>2026-09-08 04:40:00</t>
  </si>
  <si>
    <t>2026-09-08 04:41:00</t>
  </si>
  <si>
    <t>2026-09-08 04:42:00</t>
  </si>
  <si>
    <t>2026-09-08 04:43:00</t>
  </si>
  <si>
    <t>2026-09-08 04:44:00</t>
  </si>
  <si>
    <t>2026-09-08 04:45:00</t>
  </si>
  <si>
    <t>2026-09-08 04:46:00</t>
  </si>
  <si>
    <t>2026-09-08 04:47:00</t>
  </si>
  <si>
    <t>2026-09-08 04:48:00</t>
  </si>
  <si>
    <t>2026-09-08 04:49:00</t>
  </si>
  <si>
    <t>2026-09-08 04:50:00</t>
  </si>
  <si>
    <t>2026-09-08 04:51:00</t>
  </si>
  <si>
    <t>2026-09-08 04:52:00</t>
  </si>
  <si>
    <t>2026-09-08 04:53:00</t>
  </si>
  <si>
    <t>2026-09-08 04:54:00</t>
  </si>
  <si>
    <t>2026-09-08 04:55:00</t>
  </si>
  <si>
    <t>2026-09-08 04:56:00</t>
  </si>
  <si>
    <t>2026-09-08 04:57:00</t>
  </si>
  <si>
    <t>2026-09-08 04:58:00</t>
  </si>
  <si>
    <t>2026-09-08 04:59:00</t>
  </si>
  <si>
    <t>2026-09-08 05:00:00</t>
  </si>
  <si>
    <t>2026-09-08 05:01:00</t>
  </si>
  <si>
    <t>2026-09-08 05:02:00</t>
  </si>
  <si>
    <t>2026-09-08 05:03:00</t>
  </si>
  <si>
    <t>2026-09-08 05:04:00</t>
  </si>
  <si>
    <t>2026-09-08 05:05:00</t>
  </si>
  <si>
    <t>2026-09-08 05:06:00</t>
  </si>
  <si>
    <t>2026-09-08 05:07:00</t>
  </si>
  <si>
    <t>2026-09-08 05:08:00</t>
  </si>
  <si>
    <t>2026-09-08 05:09:00</t>
  </si>
  <si>
    <t>2026-09-08 05:10:00</t>
  </si>
  <si>
    <t>2026-09-08 05:11:00</t>
  </si>
  <si>
    <t>2026-09-08 05:12:00</t>
  </si>
  <si>
    <t>2026-09-08 05:13:00</t>
  </si>
  <si>
    <t>2026-09-08 05:14:00</t>
  </si>
  <si>
    <t>2026-09-08 05:15:00</t>
  </si>
  <si>
    <t>2026-09-08 05:16:00</t>
  </si>
  <si>
    <t>2026-09-08 05:17:00</t>
  </si>
  <si>
    <t>2026-09-08 05:18:00</t>
  </si>
  <si>
    <t>2026-09-08 05:19:00</t>
  </si>
  <si>
    <t>2026-09-08 05:20:00</t>
  </si>
  <si>
    <t>2026-09-08 05:21:00</t>
  </si>
  <si>
    <t>2026-09-08 05:22:00</t>
  </si>
  <si>
    <t>2026-09-08 05:23:00</t>
  </si>
  <si>
    <t>2026-09-08 05:24:00</t>
  </si>
  <si>
    <t>2026-09-08 05:25:00</t>
  </si>
  <si>
    <t>2026-09-08 05:26:00</t>
  </si>
  <si>
    <t>2026-09-08 05:27:00</t>
  </si>
  <si>
    <t>2026-09-08 05:28:00</t>
  </si>
  <si>
    <t>2026-09-08 05:29:00</t>
  </si>
  <si>
    <t>2026-09-08 05:30:00</t>
  </si>
  <si>
    <t>2026-09-08 05:31:00</t>
  </si>
  <si>
    <t>2026-09-08 05:32:00</t>
  </si>
  <si>
    <t>2026-09-08 05:33:00</t>
  </si>
  <si>
    <t>2026-09-08 05:34:00</t>
  </si>
  <si>
    <t>2026-09-08 05:35:00</t>
  </si>
  <si>
    <t>2026-09-08 05:36:00</t>
  </si>
  <si>
    <t>2026-09-08 05:37:00</t>
  </si>
  <si>
    <t>2026-09-08 05:38:00</t>
  </si>
  <si>
    <t>2026-09-08 05:39:00</t>
  </si>
  <si>
    <t>2026-09-08 05:40:00</t>
  </si>
  <si>
    <t>2026-09-08 05:41:00</t>
  </si>
  <si>
    <t>2026-09-08 05:42:00</t>
  </si>
  <si>
    <t>2026-09-08 05:43:00</t>
  </si>
  <si>
    <t>2026-09-08 05:44:00</t>
  </si>
  <si>
    <t>2026-09-08 05:45:00</t>
  </si>
  <si>
    <t>2026-09-08 05:46:00</t>
  </si>
  <si>
    <t>2026-09-08 05:47:00</t>
  </si>
  <si>
    <t>2026-09-08 05:48:00</t>
  </si>
  <si>
    <t>2026-09-08 05:49:00</t>
  </si>
  <si>
    <t>2026-09-08 05:50:00</t>
  </si>
  <si>
    <t>2026-09-08 05:51:00</t>
  </si>
  <si>
    <t>2026-09-08 05:52:00</t>
  </si>
  <si>
    <t>2026-09-08 05:53:00</t>
  </si>
  <si>
    <t>2026-09-08 05:54:00</t>
  </si>
  <si>
    <t>2026-09-08 05:55:00</t>
  </si>
  <si>
    <t>2026-09-08 05:56:00</t>
  </si>
  <si>
    <t>2026-09-08 05:57:00</t>
  </si>
  <si>
    <t>2026-09-08 05:58:00</t>
  </si>
  <si>
    <t>2026-09-08 05:59:00</t>
  </si>
  <si>
    <t>2026-09-08 06:00:00</t>
  </si>
  <si>
    <t>2026-09-08 06:01:00</t>
  </si>
  <si>
    <t>2026-09-08 06:02:00</t>
  </si>
  <si>
    <t>2026-09-08 06:03:00</t>
  </si>
  <si>
    <t>2026-09-08 06:04:00</t>
  </si>
  <si>
    <t>2026-09-08 06:05:00</t>
  </si>
  <si>
    <t>2026-09-08 06:06:00</t>
  </si>
  <si>
    <t>2026-09-08 06:07:00</t>
  </si>
  <si>
    <t>2026-09-08 06:08:00</t>
  </si>
  <si>
    <t>2026-09-08 06:09:00</t>
  </si>
  <si>
    <t>2026-09-08 06:10:00</t>
  </si>
  <si>
    <t>2026-09-08 06:11:00</t>
  </si>
  <si>
    <t>2026-09-08 06:12:00</t>
  </si>
  <si>
    <t>2026-09-08 06:13:00</t>
  </si>
  <si>
    <t>2026-09-08 06:14:00</t>
  </si>
  <si>
    <t>2026-09-08 06:15:00</t>
  </si>
  <si>
    <t>2026-09-08 06:16:00</t>
  </si>
  <si>
    <t>2026-09-08 06:17:00</t>
  </si>
  <si>
    <t>2026-09-08 06:18:00</t>
  </si>
  <si>
    <t>2026-09-08 06:19:00</t>
  </si>
  <si>
    <t>2026-09-08 06:20:00</t>
  </si>
  <si>
    <t>2026-09-08 06:21:00</t>
  </si>
  <si>
    <t>2026-09-08 06:22:00</t>
  </si>
  <si>
    <t>2026-09-08 06:23:00</t>
  </si>
  <si>
    <t>2026-09-08 06:24:00</t>
  </si>
  <si>
    <t>2026-09-08 06:25:00</t>
  </si>
  <si>
    <t>2026-09-08 06:26:00</t>
  </si>
  <si>
    <t>2026-09-08 06:27:00</t>
  </si>
  <si>
    <t>2026-09-08 06:28:00</t>
  </si>
  <si>
    <t>2026-09-08 06:29:00</t>
  </si>
  <si>
    <t>2026-09-08 06:30:00</t>
  </si>
  <si>
    <t>2026-09-08 06:31:00</t>
  </si>
  <si>
    <t>2026-09-08 06:32:00</t>
  </si>
  <si>
    <t>2026-09-08 06:33:00</t>
  </si>
  <si>
    <t>2026-09-08 06:34:00</t>
  </si>
  <si>
    <t>2026-09-08 06:35:00</t>
  </si>
  <si>
    <t>2026-09-08 06:36:00</t>
  </si>
  <si>
    <t>2026-09-08 06:37:00</t>
  </si>
  <si>
    <t>2026-09-08 06:38:00</t>
  </si>
  <si>
    <t>2026-09-08 06:39:00</t>
  </si>
  <si>
    <t>2026-09-08 06:40:00</t>
  </si>
  <si>
    <t>2026-09-08 06:41:00</t>
  </si>
  <si>
    <t>2026-09-08 06:42:00</t>
  </si>
  <si>
    <t>2026-09-08 06:43:00</t>
  </si>
  <si>
    <t>2026-09-08 06:44:00</t>
  </si>
  <si>
    <t>2026-09-08 06:45:00</t>
  </si>
  <si>
    <t>2026-09-08 06:46:00</t>
  </si>
  <si>
    <t>2026-09-08 06:47:00</t>
  </si>
  <si>
    <t>2026-09-08 06:48:00</t>
  </si>
  <si>
    <t>2026-09-08 06:49:00</t>
  </si>
  <si>
    <t>2026-09-08 06:50:00</t>
  </si>
  <si>
    <t>2026-09-08 06:51:00</t>
  </si>
  <si>
    <t>2026-09-08 06:52:00</t>
  </si>
  <si>
    <t>2026-09-08 06:53:00</t>
  </si>
  <si>
    <t>2026-09-08 06:54:00</t>
  </si>
  <si>
    <t>2026-09-08 06:55:00</t>
  </si>
  <si>
    <t>2026-09-08 06:56:00</t>
  </si>
  <si>
    <t>2026-09-08 06:57:00</t>
  </si>
  <si>
    <t>2026-09-08 06:58:00</t>
  </si>
  <si>
    <t>2026-09-08 06:59:00</t>
  </si>
  <si>
    <t>2026-09-08 07:00:00</t>
  </si>
  <si>
    <t>2026-09-08 07:01:00</t>
  </si>
  <si>
    <t>2026-09-08 07:02:00</t>
  </si>
  <si>
    <t>2026-09-08 07:03:00</t>
  </si>
  <si>
    <t>2026-09-08 07:04:00</t>
  </si>
  <si>
    <t>2026-09-08 07:05:00</t>
  </si>
  <si>
    <t>2026-09-08 07:06:00</t>
  </si>
  <si>
    <t>2026-09-08 07:07:00</t>
  </si>
  <si>
    <t>2026-09-08 07:08:00</t>
  </si>
  <si>
    <t>2026-09-08 07:09:00</t>
  </si>
  <si>
    <t>2026-09-08 07:10:00</t>
  </si>
  <si>
    <t>2026-09-08 07:11:00</t>
  </si>
  <si>
    <t>2026-09-08 07:12:00</t>
  </si>
  <si>
    <t>2026-09-08 07:13:00</t>
  </si>
  <si>
    <t>2026-09-08 07:14:00</t>
  </si>
  <si>
    <t>2026-09-08 07:15:00</t>
  </si>
  <si>
    <t>2026-09-08 07:16:00</t>
  </si>
  <si>
    <t>2026-09-08 07:17:00</t>
  </si>
  <si>
    <t>2026-09-08 07:18:00</t>
  </si>
  <si>
    <t>2026-09-08 07:19:00</t>
  </si>
  <si>
    <t>2026-09-08 07:20:00</t>
  </si>
  <si>
    <t>2026-09-08 07:21:00</t>
  </si>
  <si>
    <t>2026-09-08 07:22:00</t>
  </si>
  <si>
    <t>2026-09-08 07:23:00</t>
  </si>
  <si>
    <t>2026-09-08 07:24:00</t>
  </si>
  <si>
    <t>2026-09-08 07:25:00</t>
  </si>
  <si>
    <t>2026-09-08 07:26:00</t>
  </si>
  <si>
    <t>2026-09-08 07:27:00</t>
  </si>
  <si>
    <t>2026-09-08 07:28:00</t>
  </si>
  <si>
    <t>2026-09-08 07:29:00</t>
  </si>
  <si>
    <t>2026-09-08 07:30:00</t>
  </si>
  <si>
    <t>2026-09-08 07:31:00</t>
  </si>
  <si>
    <t>2026-09-08 07:32:00</t>
  </si>
  <si>
    <t>2026-09-08 07:33:00</t>
  </si>
  <si>
    <t>2026-09-08 07:34:00</t>
  </si>
  <si>
    <t>2026-09-08 07:35:00</t>
  </si>
  <si>
    <t>2026-09-08 07:36:00</t>
  </si>
  <si>
    <t>2026-09-08 07:37:00</t>
  </si>
  <si>
    <t>2026-09-08 07:38:00</t>
  </si>
  <si>
    <t>2026-09-08 07:39:00</t>
  </si>
  <si>
    <t>2026-09-08 07:40:00</t>
  </si>
  <si>
    <t>2026-09-08 07:41:00</t>
  </si>
  <si>
    <t>2026-09-08 07:42:00</t>
  </si>
  <si>
    <t>2026-09-08 07:43:00</t>
  </si>
  <si>
    <t>2026-09-08 07:44:00</t>
  </si>
  <si>
    <t>2026-09-08 07:45:00</t>
  </si>
  <si>
    <t>2026-09-08 07:46:00</t>
  </si>
  <si>
    <t>2026-09-08 07:47:00</t>
  </si>
  <si>
    <t>2026-09-08 07:48:00</t>
  </si>
  <si>
    <t>2026-09-08 07:49:00</t>
  </si>
  <si>
    <t>2026-09-08 07:50:00</t>
  </si>
  <si>
    <t>2026-09-08 07:51:00</t>
  </si>
  <si>
    <t>2026-09-08 07:52:00</t>
  </si>
  <si>
    <t>2026-09-08 07:53:00</t>
  </si>
  <si>
    <t>2026-09-08 07:54:00</t>
  </si>
  <si>
    <t>2026-09-08 07:55:00</t>
  </si>
  <si>
    <t>2026-09-08 07:56:00</t>
  </si>
  <si>
    <t>2026-09-08 07:57:00</t>
  </si>
  <si>
    <t>2026-09-08 07:58:00</t>
  </si>
  <si>
    <t>2026-09-08 07:59:00</t>
  </si>
  <si>
    <t>2026-09-08 08:00:00</t>
  </si>
  <si>
    <t>2026-09-08 08:01:00</t>
  </si>
  <si>
    <t>2026-09-08 08:02:00</t>
  </si>
  <si>
    <t>2026-09-08 08:03:00</t>
  </si>
  <si>
    <t>2026-09-08 08:04:00</t>
  </si>
  <si>
    <t>2026-09-08 08:05:00</t>
  </si>
  <si>
    <t>2026-09-08 08:06:00</t>
  </si>
  <si>
    <t>2026-09-08 08:07:00</t>
  </si>
  <si>
    <t>2026-09-08 08:08:00</t>
  </si>
  <si>
    <t>2026-09-08 08:09:00</t>
  </si>
  <si>
    <t>2026-09-08 08:10:00</t>
  </si>
  <si>
    <t>2026-09-08 08:11:00</t>
  </si>
  <si>
    <t>2026-09-08 08:12:00</t>
  </si>
  <si>
    <t>2026-09-08 08:13:00</t>
  </si>
  <si>
    <t>2026-09-08 08:14:00</t>
  </si>
  <si>
    <t>2026-09-08 08:15:00</t>
  </si>
  <si>
    <t>2026-09-08 08:16:00</t>
  </si>
  <si>
    <t>2026-09-08 08:17:00</t>
  </si>
  <si>
    <t>2026-09-08 08:18:00</t>
  </si>
  <si>
    <t>2026-09-08 08:19:00</t>
  </si>
  <si>
    <t>2026-09-08 08:20:00</t>
  </si>
  <si>
    <t>2026-09-08 08:21:00</t>
  </si>
  <si>
    <t>2026-09-08 08:22:00</t>
  </si>
  <si>
    <t>2026-09-08 08:23:00</t>
  </si>
  <si>
    <t>2026-09-08 08:24:00</t>
  </si>
  <si>
    <t>2026-09-08 08:25:00</t>
  </si>
  <si>
    <t>2026-09-08 08:26:00</t>
  </si>
  <si>
    <t>2026-09-08 08:27:00</t>
  </si>
  <si>
    <t>2026-09-08 08:28:00</t>
  </si>
  <si>
    <t>2026-09-08 08:29:00</t>
  </si>
  <si>
    <t>2026-09-08 08:30:00</t>
  </si>
  <si>
    <t>2026-09-08 08:31:00</t>
  </si>
  <si>
    <t>2026-09-08 08:32:00</t>
  </si>
  <si>
    <t>2026-09-08 08:33:00</t>
  </si>
  <si>
    <t>2026-09-08 08:34:00</t>
  </si>
  <si>
    <t>2026-09-08 08:35:00</t>
  </si>
  <si>
    <t>2026-09-08 08:36:00</t>
  </si>
  <si>
    <t>2026-09-08 08:37:00</t>
  </si>
  <si>
    <t>2026-09-08 08:38:00</t>
  </si>
  <si>
    <t>2026-09-08 08:39:00</t>
  </si>
  <si>
    <t>2026-09-08 08:40:00</t>
  </si>
  <si>
    <t>2026-09-08 08:41:00</t>
  </si>
  <si>
    <t>2026-09-08 08:42:00</t>
  </si>
  <si>
    <t>2026-09-08 08:43:00</t>
  </si>
  <si>
    <t>2026-09-08 08:44:00</t>
  </si>
  <si>
    <t>2026-09-08 08:45:00</t>
  </si>
  <si>
    <t>2026-09-08 08:46:00</t>
  </si>
  <si>
    <t>2026-09-08 08:47:00</t>
  </si>
  <si>
    <t>2026-09-08 08:48:00</t>
  </si>
  <si>
    <t>2026-09-08 08:49:00</t>
  </si>
  <si>
    <t>2026-09-08 08:50:00</t>
  </si>
  <si>
    <t>2026-09-08 08:51:00</t>
  </si>
  <si>
    <t>2026-09-08 08:52:00</t>
  </si>
  <si>
    <t>2026-09-08 08:53:00</t>
  </si>
  <si>
    <t>2026-09-08 08:54:00</t>
  </si>
  <si>
    <t>2026-09-08 08:55:00</t>
  </si>
  <si>
    <t>2026-09-08 08:56:00</t>
  </si>
  <si>
    <t>2026-09-08 08:57:00</t>
  </si>
  <si>
    <t>2026-09-08 08:58:00</t>
  </si>
  <si>
    <t>2026-09-08 08:59:00</t>
  </si>
  <si>
    <t>2026-09-08 09:00:00</t>
  </si>
  <si>
    <t>2026-09-08 09:01:00</t>
  </si>
  <si>
    <t>2026-09-08 09:02:00</t>
  </si>
  <si>
    <t>2026-09-08 09:03:00</t>
  </si>
  <si>
    <t>2026-09-08 09:04:00</t>
  </si>
  <si>
    <t>2026-09-08 09:05:00</t>
  </si>
  <si>
    <t>2026-09-08 09:06:00</t>
  </si>
  <si>
    <t>2026-09-08 09:07:00</t>
  </si>
  <si>
    <t>2026-09-08 09:08:00</t>
  </si>
  <si>
    <t>2026-09-08 09:09:00</t>
  </si>
  <si>
    <t>2026-09-08 09:10:00</t>
  </si>
  <si>
    <t>2026-09-08 09:11:00</t>
  </si>
  <si>
    <t>2026-09-08 09:12:00</t>
  </si>
  <si>
    <t>2026-09-08 09:13:00</t>
  </si>
  <si>
    <t>2026-09-08 09:14:00</t>
  </si>
  <si>
    <t>2026-09-08 09:15:00</t>
  </si>
  <si>
    <t>2026-09-08 09:16:00</t>
  </si>
  <si>
    <t>2026-09-08 09:17:00</t>
  </si>
  <si>
    <t>2026-09-08 09:18:00</t>
  </si>
  <si>
    <t>2026-09-08 09:19:00</t>
  </si>
  <si>
    <t>2026-09-08 09:20:00</t>
  </si>
  <si>
    <t>2026-09-08 09:21:00</t>
  </si>
  <si>
    <t>2026-09-08 09:22:00</t>
  </si>
  <si>
    <t>2026-09-08 09:23:00</t>
  </si>
  <si>
    <t>2026-09-08 09:24:00</t>
  </si>
  <si>
    <t>2026-09-08 09:25:00</t>
  </si>
  <si>
    <t>2026-09-08 09:26:00</t>
  </si>
  <si>
    <t>2026-09-08 09:27:00</t>
  </si>
  <si>
    <t>2026-09-08 09:28:00</t>
  </si>
  <si>
    <t>2026-09-08 09:29:00</t>
  </si>
  <si>
    <t>2026-09-08 09:30:00</t>
  </si>
  <si>
    <t>2026-09-08 09:31:00</t>
  </si>
  <si>
    <t>2026-09-08 09:32:00</t>
  </si>
  <si>
    <t>2026-09-08 09:33:00</t>
  </si>
  <si>
    <t>2026-09-08 09:34:00</t>
  </si>
  <si>
    <t>2026-09-08 09:35:00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</si>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</sst>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'Data'!$B$2:$B$577</c:f>
              <c:numCache>
                <c:ptCount val="5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/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/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/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/>
                </c:pt>
                <c:pt idx="455">
                  <c:v>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0</c:v>
                </c:pt>
                <c:pt idx="460">
                  <c:v/>
                </c:pt>
                <c:pt idx="461">
                  <c:v/>
                </c:pt>
                <c:pt idx="462">
                  <c:v>0</c:v>
                </c:pt>
                <c:pt idx="463">
                  <c:v>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/>
                </c:pt>
                <c:pt idx="498">
                  <c:v>0</c:v>
                </c:pt>
                <c:pt idx="499">
                  <c:v/>
                </c:pt>
                <c:pt idx="500">
                  <c:v/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/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0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/>
                </c:pt>
                <c:pt idx="552">
                  <c:v/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>0</c:v>
                </c:pt>
                <c:pt idx="566">
                  <c:v>0</c:v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0</c:v>
                </c:pt>
                <c:pt idx="57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'Data'!$AW$2:$AW$577</c:f>
              <c:numCache>
                <c:ptCount val="57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'Data'!$AX$2:$AX$577</c:f>
              <c:numCache>
                <c:ptCount val="57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'Data'!$AY$2:$AY$577</c:f>
              <c:numCache>
                <c:ptCount val="57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'Data'!$AZ$2:$AZ$577</c:f>
              <c:numCache>
                <c:ptCount val="57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'Data'!$BA$2:$BA$577</c:f>
              <c:numCache>
                <c:ptCount val="57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'Data'!$BB$2:$BB$577</c:f>
              <c:numCache>
                <c:ptCount val="57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'Data'!$AB$2:$AB$577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'Data'!$BC$2:$BC$577</c:f>
              <c:numCache>
                <c:ptCount val="576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29.4</c:v>
                </c:pt>
                <c:pt idx="149">
                  <c:v>29.5</c:v>
                </c:pt>
                <c:pt idx="150">
                  <c:v>29.4</c:v>
                </c:pt>
                <c:pt idx="151">
                  <c:v>29.5</c:v>
                </c:pt>
                <c:pt idx="152">
                  <c:v>29.5</c:v>
                </c:pt>
                <c:pt idx="153">
                  <c:v>29.4</c:v>
                </c:pt>
                <c:pt idx="154">
                  <c:v>29.5</c:v>
                </c:pt>
                <c:pt idx="155">
                  <c:v>29.4</c:v>
                </c:pt>
                <c:pt idx="156">
                  <c:v>29.4</c:v>
                </c:pt>
                <c:pt idx="157">
                  <c:v>29.5</c:v>
                </c:pt>
                <c:pt idx="158">
                  <c:v>29.6</c:v>
                </c:pt>
                <c:pt idx="159">
                  <c:v>29.4</c:v>
                </c:pt>
                <c:pt idx="160">
                  <c:v>29.5</c:v>
                </c:pt>
                <c:pt idx="161">
                  <c:v>29.5</c:v>
                </c:pt>
                <c:pt idx="162">
                  <c:v>29.5</c:v>
                </c:pt>
                <c:pt idx="163">
                  <c:v>29.4</c:v>
                </c:pt>
                <c:pt idx="164">
                  <c:v>29.5</c:v>
                </c:pt>
                <c:pt idx="165">
                  <c:v>29.5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29.4</c:v>
                </c:pt>
                <c:pt idx="170">
                  <c:v>29.5</c:v>
                </c:pt>
                <c:pt idx="171">
                  <c:v>29.5</c:v>
                </c:pt>
                <c:pt idx="172">
                  <c:v>29.5</c:v>
                </c:pt>
                <c:pt idx="173">
                  <c:v>29.5</c:v>
                </c:pt>
                <c:pt idx="174">
                  <c:v>29.5</c:v>
                </c:pt>
                <c:pt idx="175">
                  <c:v>29.5</c:v>
                </c:pt>
                <c:pt idx="176">
                  <c:v>29.5</c:v>
                </c:pt>
                <c:pt idx="177">
                  <c:v>29.5</c:v>
                </c:pt>
                <c:pt idx="178">
                  <c:v>29.4</c:v>
                </c:pt>
                <c:pt idx="179">
                  <c:v>29.5</c:v>
                </c:pt>
                <c:pt idx="180">
                  <c:v>29.4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29.4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29.5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29.3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29.4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29.4</c:v>
                </c:pt>
                <c:pt idx="220">
                  <c:v>29.4</c:v>
                </c:pt>
                <c:pt idx="221">
                  <c:v>29.3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29.4</c:v>
                </c:pt>
                <c:pt idx="238">
                  <c:v>29.4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29.3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29.2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29.2</c:v>
                </c:pt>
                <c:pt idx="259">
                  <c:v>29.2</c:v>
                </c:pt>
                <c:pt idx="260">
                  <c:v>29.3</c:v>
                </c:pt>
                <c:pt idx="261">
                  <c:v>29.3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29.3</c:v>
                </c:pt>
                <c:pt idx="266">
                  <c:v>29.3</c:v>
                </c:pt>
                <c:pt idx="267">
                  <c:v>29.3</c:v>
                </c:pt>
                <c:pt idx="268">
                  <c:v>29.2</c:v>
                </c:pt>
                <c:pt idx="269">
                  <c:v>29.2</c:v>
                </c:pt>
                <c:pt idx="270">
                  <c:v>29.3</c:v>
                </c:pt>
                <c:pt idx="271">
                  <c:v>29.3</c:v>
                </c:pt>
                <c:pt idx="272">
                  <c:v>29.3</c:v>
                </c:pt>
                <c:pt idx="273">
                  <c:v>29.2</c:v>
                </c:pt>
                <c:pt idx="274">
                  <c:v>29.1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29.2</c:v>
                </c:pt>
                <c:pt idx="287">
                  <c:v>29.2</c:v>
                </c:pt>
                <c:pt idx="288">
                  <c:v>29.3</c:v>
                </c:pt>
                <c:pt idx="289">
                  <c:v>29.2</c:v>
                </c:pt>
                <c:pt idx="290">
                  <c:v>29.1</c:v>
                </c:pt>
                <c:pt idx="291">
                  <c:v>29.2</c:v>
                </c:pt>
                <c:pt idx="292">
                  <c:v>29.2</c:v>
                </c:pt>
                <c:pt idx="293">
                  <c:v>29.2</c:v>
                </c:pt>
                <c:pt idx="294">
                  <c:v>29.2</c:v>
                </c:pt>
                <c:pt idx="295">
                  <c:v>29.2</c:v>
                </c:pt>
                <c:pt idx="296">
                  <c:v>29.1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29.2</c:v>
                </c:pt>
                <c:pt idx="303">
                  <c:v>29.2</c:v>
                </c:pt>
                <c:pt idx="304">
                  <c:v>29.2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29.2</c:v>
                </c:pt>
                <c:pt idx="312">
                  <c:v>29.1</c:v>
                </c:pt>
                <c:pt idx="313">
                  <c:v>29.1</c:v>
                </c:pt>
                <c:pt idx="314">
                  <c:v>29.2</c:v>
                </c:pt>
                <c:pt idx="315">
                  <c:v>29.1</c:v>
                </c:pt>
                <c:pt idx="316">
                  <c:v>29.2</c:v>
                </c:pt>
                <c:pt idx="317">
                  <c:v>29.1</c:v>
                </c:pt>
                <c:pt idx="318">
                  <c:v>29.2</c:v>
                </c:pt>
                <c:pt idx="319">
                  <c:v>29.2</c:v>
                </c:pt>
                <c:pt idx="320">
                  <c:v>29.2</c:v>
                </c:pt>
                <c:pt idx="321">
                  <c:v>29.1</c:v>
                </c:pt>
                <c:pt idx="322">
                  <c:v>29.2</c:v>
                </c:pt>
                <c:pt idx="323">
                  <c:v>29.2</c:v>
                </c:pt>
                <c:pt idx="324">
                  <c:v>29.1</c:v>
                </c:pt>
                <c:pt idx="325">
                  <c:v>29.1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29.2</c:v>
                </c:pt>
                <c:pt idx="334">
                  <c:v>29.1</c:v>
                </c:pt>
                <c:pt idx="335">
                  <c:v>29.1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29.2</c:v>
                </c:pt>
                <c:pt idx="344">
                  <c:v>29.2</c:v>
                </c:pt>
                <c:pt idx="345">
                  <c:v>29.2</c:v>
                </c:pt>
                <c:pt idx="346">
                  <c:v>29.3</c:v>
                </c:pt>
                <c:pt idx="347">
                  <c:v>29.3</c:v>
                </c:pt>
                <c:pt idx="348">
                  <c:v>29.2</c:v>
                </c:pt>
                <c:pt idx="349">
                  <c:v>29.3</c:v>
                </c:pt>
                <c:pt idx="350">
                  <c:v>29.2</c:v>
                </c:pt>
                <c:pt idx="351">
                  <c:v>29.3</c:v>
                </c:pt>
                <c:pt idx="352">
                  <c:v>29.2</c:v>
                </c:pt>
                <c:pt idx="353">
                  <c:v>29.3</c:v>
                </c:pt>
                <c:pt idx="354">
                  <c:v>29.2</c:v>
                </c:pt>
                <c:pt idx="355">
                  <c:v>29.2</c:v>
                </c:pt>
                <c:pt idx="356">
                  <c:v>29.2</c:v>
                </c:pt>
                <c:pt idx="357">
                  <c:v>29.2</c:v>
                </c:pt>
                <c:pt idx="358">
                  <c:v>29.2</c:v>
                </c:pt>
                <c:pt idx="359">
                  <c:v>29.1</c:v>
                </c:pt>
                <c:pt idx="360">
                  <c:v>29.1</c:v>
                </c:pt>
                <c:pt idx="361">
                  <c:v>29.1</c:v>
                </c:pt>
                <c:pt idx="362">
                  <c:v>29.2</c:v>
                </c:pt>
                <c:pt idx="363">
                  <c:v>29.1</c:v>
                </c:pt>
                <c:pt idx="364">
                  <c:v>29.1</c:v>
                </c:pt>
                <c:pt idx="365">
                  <c:v>29.1</c:v>
                </c:pt>
                <c:pt idx="366">
                  <c:v>29</c:v>
                </c:pt>
                <c:pt idx="367">
                  <c:v>29.1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29.2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29.1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</c:v>
                </c:pt>
                <c:pt idx="380">
                  <c:v>29.1</c:v>
                </c:pt>
                <c:pt idx="381">
                  <c:v>29.1</c:v>
                </c:pt>
                <c:pt idx="382">
                  <c:v>29.1</c:v>
                </c:pt>
                <c:pt idx="383">
                  <c:v>29.1</c:v>
                </c:pt>
                <c:pt idx="384">
                  <c:v>29.1</c:v>
                </c:pt>
                <c:pt idx="385">
                  <c:v>29.1</c:v>
                </c:pt>
                <c:pt idx="386">
                  <c:v>29.1</c:v>
                </c:pt>
                <c:pt idx="387">
                  <c:v>29.1</c:v>
                </c:pt>
                <c:pt idx="388">
                  <c:v>29.1</c:v>
                </c:pt>
                <c:pt idx="389">
                  <c:v>29.1</c:v>
                </c:pt>
                <c:pt idx="390">
                  <c:v>29</c:v>
                </c:pt>
                <c:pt idx="391">
                  <c:v>29.1</c:v>
                </c:pt>
                <c:pt idx="392">
                  <c:v>29.2</c:v>
                </c:pt>
                <c:pt idx="393">
                  <c:v>29.2</c:v>
                </c:pt>
                <c:pt idx="394">
                  <c:v>29.1</c:v>
                </c:pt>
                <c:pt idx="395">
                  <c:v>29.1</c:v>
                </c:pt>
                <c:pt idx="396">
                  <c:v>29.2</c:v>
                </c:pt>
                <c:pt idx="397">
                  <c:v>29.2</c:v>
                </c:pt>
                <c:pt idx="398">
                  <c:v>29.3</c:v>
                </c:pt>
                <c:pt idx="399">
                  <c:v>29.1</c:v>
                </c:pt>
                <c:pt idx="400">
                  <c:v>29.2</c:v>
                </c:pt>
                <c:pt idx="401">
                  <c:v>29.2</c:v>
                </c:pt>
                <c:pt idx="402">
                  <c:v>29.1</c:v>
                </c:pt>
                <c:pt idx="403">
                  <c:v>29.2</c:v>
                </c:pt>
                <c:pt idx="404">
                  <c:v>29.2</c:v>
                </c:pt>
                <c:pt idx="405">
                  <c:v>29.2</c:v>
                </c:pt>
                <c:pt idx="406">
                  <c:v>29.2</c:v>
                </c:pt>
                <c:pt idx="407">
                  <c:v>29.3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29.1</c:v>
                </c:pt>
                <c:pt idx="415">
                  <c:v>29.1</c:v>
                </c:pt>
                <c:pt idx="416">
                  <c:v>29.1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28.9</c:v>
                </c:pt>
                <c:pt idx="421">
                  <c:v>28.9</c:v>
                </c:pt>
                <c:pt idx="422">
                  <c:v>28.8</c:v>
                </c:pt>
                <c:pt idx="423">
                  <c:v>28.8</c:v>
                </c:pt>
                <c:pt idx="424">
                  <c:v>28.8</c:v>
                </c:pt>
                <c:pt idx="425">
                  <c:v>28.8</c:v>
                </c:pt>
                <c:pt idx="426">
                  <c:v>28.8</c:v>
                </c:pt>
                <c:pt idx="427">
                  <c:v>28.7</c:v>
                </c:pt>
                <c:pt idx="428">
                  <c:v>28.8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28.7</c:v>
                </c:pt>
                <c:pt idx="433">
                  <c:v>28.8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28.8</c:v>
                </c:pt>
                <c:pt idx="438">
                  <c:v>28.7</c:v>
                </c:pt>
                <c:pt idx="439">
                  <c:v>28.6</c:v>
                </c:pt>
                <c:pt idx="440">
                  <c:v>28.8</c:v>
                </c:pt>
                <c:pt idx="441">
                  <c:v>28.8</c:v>
                </c:pt>
                <c:pt idx="442">
                  <c:v>28.7</c:v>
                </c:pt>
                <c:pt idx="443">
                  <c:v>28.8</c:v>
                </c:pt>
                <c:pt idx="444">
                  <c:v>28.7</c:v>
                </c:pt>
                <c:pt idx="445">
                  <c:v>28.8</c:v>
                </c:pt>
                <c:pt idx="446">
                  <c:v>28.9</c:v>
                </c:pt>
                <c:pt idx="447">
                  <c:v>28.8</c:v>
                </c:pt>
                <c:pt idx="448">
                  <c:v>28.8</c:v>
                </c:pt>
                <c:pt idx="449">
                  <c:v>28.8</c:v>
                </c:pt>
                <c:pt idx="450">
                  <c:v>28.8</c:v>
                </c:pt>
                <c:pt idx="451">
                  <c:v>28.9</c:v>
                </c:pt>
                <c:pt idx="452">
                  <c:v>28.9</c:v>
                </c:pt>
                <c:pt idx="453">
                  <c:v>29.1</c:v>
                </c:pt>
                <c:pt idx="454">
                  <c:v>29.2</c:v>
                </c:pt>
                <c:pt idx="455">
                  <c:v>29.2</c:v>
                </c:pt>
                <c:pt idx="456">
                  <c:v>29.3</c:v>
                </c:pt>
                <c:pt idx="457">
                  <c:v>29.4</c:v>
                </c:pt>
                <c:pt idx="458">
                  <c:v>29.5</c:v>
                </c:pt>
                <c:pt idx="459">
                  <c:v>29.5</c:v>
                </c:pt>
                <c:pt idx="460">
                  <c:v>29.6</c:v>
                </c:pt>
                <c:pt idx="461">
                  <c:v>29.7</c:v>
                </c:pt>
                <c:pt idx="462">
                  <c:v>29.8</c:v>
                </c:pt>
                <c:pt idx="463">
                  <c:v>29.9</c:v>
                </c:pt>
                <c:pt idx="464">
                  <c:v>29.9</c:v>
                </c:pt>
                <c:pt idx="465">
                  <c:v>30</c:v>
                </c:pt>
                <c:pt idx="466">
                  <c:v>30</c:v>
                </c:pt>
                <c:pt idx="467">
                  <c:v>30</c:v>
                </c:pt>
                <c:pt idx="468">
                  <c:v>30.2</c:v>
                </c:pt>
                <c:pt idx="469">
                  <c:v>30.2</c:v>
                </c:pt>
                <c:pt idx="470">
                  <c:v>30.2</c:v>
                </c:pt>
                <c:pt idx="471">
                  <c:v>30.2</c:v>
                </c:pt>
                <c:pt idx="472">
                  <c:v>30.3</c:v>
                </c:pt>
                <c:pt idx="473">
                  <c:v>30.3</c:v>
                </c:pt>
                <c:pt idx="474">
                  <c:v>30.4</c:v>
                </c:pt>
                <c:pt idx="475">
                  <c:v>30.3</c:v>
                </c:pt>
                <c:pt idx="476">
                  <c:v>30.3</c:v>
                </c:pt>
                <c:pt idx="477">
                  <c:v>30.5</c:v>
                </c:pt>
                <c:pt idx="478">
                  <c:v>30.4</c:v>
                </c:pt>
                <c:pt idx="479">
                  <c:v>30.5</c:v>
                </c:pt>
                <c:pt idx="480">
                  <c:v>30.5</c:v>
                </c:pt>
                <c:pt idx="481">
                  <c:v>30.5</c:v>
                </c:pt>
                <c:pt idx="482">
                  <c:v>30.5</c:v>
                </c:pt>
                <c:pt idx="483">
                  <c:v>30.6</c:v>
                </c:pt>
                <c:pt idx="484">
                  <c:v>30.6</c:v>
                </c:pt>
                <c:pt idx="485">
                  <c:v>30.6</c:v>
                </c:pt>
                <c:pt idx="486">
                  <c:v>30.7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30.8</c:v>
                </c:pt>
                <c:pt idx="491">
                  <c:v>30.7</c:v>
                </c:pt>
                <c:pt idx="492">
                  <c:v>30.8</c:v>
                </c:pt>
                <c:pt idx="493">
                  <c:v>30.9</c:v>
                </c:pt>
                <c:pt idx="494">
                  <c:v>30.9</c:v>
                </c:pt>
                <c:pt idx="495">
                  <c:v>30.9</c:v>
                </c:pt>
                <c:pt idx="496">
                  <c:v>30.8</c:v>
                </c:pt>
                <c:pt idx="497">
                  <c:v>30.9</c:v>
                </c:pt>
                <c:pt idx="498">
                  <c:v>30.9</c:v>
                </c:pt>
                <c:pt idx="499">
                  <c:v>31</c:v>
                </c:pt>
                <c:pt idx="500">
                  <c:v>31</c:v>
                </c:pt>
                <c:pt idx="501">
                  <c:v>31.1</c:v>
                </c:pt>
                <c:pt idx="502">
                  <c:v>31.1</c:v>
                </c:pt>
                <c:pt idx="503">
                  <c:v>31.2</c:v>
                </c:pt>
                <c:pt idx="504">
                  <c:v>31.2</c:v>
                </c:pt>
                <c:pt idx="505">
                  <c:v>31.1</c:v>
                </c:pt>
                <c:pt idx="506">
                  <c:v>31.2</c:v>
                </c:pt>
                <c:pt idx="507">
                  <c:v>31.3</c:v>
                </c:pt>
                <c:pt idx="508">
                  <c:v>31.3</c:v>
                </c:pt>
                <c:pt idx="509">
                  <c:v>31.3</c:v>
                </c:pt>
                <c:pt idx="510">
                  <c:v>31.4</c:v>
                </c:pt>
                <c:pt idx="511">
                  <c:v>31.4</c:v>
                </c:pt>
                <c:pt idx="512">
                  <c:v>31.3</c:v>
                </c:pt>
                <c:pt idx="513">
                  <c:v>31.4</c:v>
                </c:pt>
                <c:pt idx="514">
                  <c:v>31.4</c:v>
                </c:pt>
                <c:pt idx="515">
                  <c:v>31.4</c:v>
                </c:pt>
                <c:pt idx="516">
                  <c:v>31.5</c:v>
                </c:pt>
                <c:pt idx="517">
                  <c:v>31.5</c:v>
                </c:pt>
                <c:pt idx="518">
                  <c:v>31.6</c:v>
                </c:pt>
                <c:pt idx="519">
                  <c:v>31.6</c:v>
                </c:pt>
                <c:pt idx="520">
                  <c:v>31.6</c:v>
                </c:pt>
                <c:pt idx="521">
                  <c:v>31.5</c:v>
                </c:pt>
                <c:pt idx="522">
                  <c:v>31.6</c:v>
                </c:pt>
                <c:pt idx="523">
                  <c:v>31.5</c:v>
                </c:pt>
                <c:pt idx="524">
                  <c:v>31.6</c:v>
                </c:pt>
                <c:pt idx="525">
                  <c:v>31.7</c:v>
                </c:pt>
                <c:pt idx="526">
                  <c:v>31.7</c:v>
                </c:pt>
                <c:pt idx="527">
                  <c:v>31.7</c:v>
                </c:pt>
                <c:pt idx="528">
                  <c:v>31.7</c:v>
                </c:pt>
                <c:pt idx="529">
                  <c:v>31.8</c:v>
                </c:pt>
                <c:pt idx="530">
                  <c:v>31.7</c:v>
                </c:pt>
                <c:pt idx="531">
                  <c:v>31.7</c:v>
                </c:pt>
                <c:pt idx="532">
                  <c:v>31.8</c:v>
                </c:pt>
                <c:pt idx="533">
                  <c:v>31.7</c:v>
                </c:pt>
                <c:pt idx="534">
                  <c:v>31.9</c:v>
                </c:pt>
                <c:pt idx="535">
                  <c:v>31.8</c:v>
                </c:pt>
                <c:pt idx="536">
                  <c:v>31.8</c:v>
                </c:pt>
                <c:pt idx="537">
                  <c:v>31.8</c:v>
                </c:pt>
                <c:pt idx="538">
                  <c:v>31.9</c:v>
                </c:pt>
                <c:pt idx="539">
                  <c:v>31.8</c:v>
                </c:pt>
                <c:pt idx="540">
                  <c:v>31.9</c:v>
                </c:pt>
                <c:pt idx="541">
                  <c:v>31.9</c:v>
                </c:pt>
                <c:pt idx="542">
                  <c:v>32</c:v>
                </c:pt>
                <c:pt idx="543">
                  <c:v>31.9</c:v>
                </c:pt>
                <c:pt idx="544">
                  <c:v>32</c:v>
                </c:pt>
                <c:pt idx="545">
                  <c:v>32</c:v>
                </c:pt>
                <c:pt idx="546">
                  <c:v>32</c:v>
                </c:pt>
                <c:pt idx="547">
                  <c:v>32.1</c:v>
                </c:pt>
                <c:pt idx="548">
                  <c:v>32</c:v>
                </c:pt>
                <c:pt idx="549">
                  <c:v>32.1</c:v>
                </c:pt>
                <c:pt idx="550">
                  <c:v>32.1</c:v>
                </c:pt>
                <c:pt idx="551">
                  <c:v>32.1</c:v>
                </c:pt>
                <c:pt idx="552">
                  <c:v>32.2</c:v>
                </c:pt>
                <c:pt idx="553">
                  <c:v>32.1</c:v>
                </c:pt>
                <c:pt idx="554">
                  <c:v>32.2</c:v>
                </c:pt>
                <c:pt idx="555">
                  <c:v>32.2</c:v>
                </c:pt>
                <c:pt idx="556">
                  <c:v>32.2</c:v>
                </c:pt>
                <c:pt idx="557">
                  <c:v>32.2</c:v>
                </c:pt>
                <c:pt idx="558">
                  <c:v>32.2</c:v>
                </c:pt>
                <c:pt idx="559">
                  <c:v>32.2</c:v>
                </c:pt>
                <c:pt idx="560">
                  <c:v>32.3</c:v>
                </c:pt>
                <c:pt idx="561">
                  <c:v>32.3</c:v>
                </c:pt>
                <c:pt idx="562">
                  <c:v>32.3</c:v>
                </c:pt>
                <c:pt idx="563">
                  <c:v>32.3</c:v>
                </c:pt>
                <c:pt idx="564">
                  <c:v>32.3</c:v>
                </c:pt>
                <c:pt idx="565">
                  <c:v>32.4</c:v>
                </c:pt>
                <c:pt idx="566">
                  <c:v>32.4</c:v>
                </c:pt>
                <c:pt idx="567">
                  <c:v>32.4</c:v>
                </c:pt>
                <c:pt idx="568">
                  <c:v>32.3</c:v>
                </c:pt>
                <c:pt idx="569">
                  <c:v>32.3</c:v>
                </c:pt>
                <c:pt idx="570">
                  <c:v>32.3</c:v>
                </c:pt>
                <c:pt idx="571">
                  <c:v>32.4</c:v>
                </c:pt>
                <c:pt idx="572">
                  <c:v>32.4</c:v>
                </c:pt>
                <c:pt idx="573">
                  <c:v>32.4</c:v>
                </c:pt>
                <c:pt idx="574">
                  <c:v>32.4</c:v>
                </c:pt>
                <c:pt idx="575">
                  <c:v>32.4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'Data'!$BE$2:$BE$577</c:f>
              <c:numCache>
                <c:ptCount val="576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29.5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29.3</c:v>
                </c:pt>
                <c:pt idx="156">
                  <c:v>29.5</c:v>
                </c:pt>
                <c:pt idx="157">
                  <c:v>29.4</c:v>
                </c:pt>
                <c:pt idx="158">
                  <c:v>29.5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29.5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29.3</c:v>
                </c:pt>
                <c:pt idx="172">
                  <c:v>29.5</c:v>
                </c:pt>
                <c:pt idx="173">
                  <c:v>29.4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29.4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29.4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29.2</c:v>
                </c:pt>
                <c:pt idx="212">
                  <c:v>29.3</c:v>
                </c:pt>
                <c:pt idx="213">
                  <c:v>29.4</c:v>
                </c:pt>
                <c:pt idx="214">
                  <c:v>29.3</c:v>
                </c:pt>
                <c:pt idx="215">
                  <c:v>29.3</c:v>
                </c:pt>
                <c:pt idx="216">
                  <c:v>29.3</c:v>
                </c:pt>
                <c:pt idx="217">
                  <c:v>29.2</c:v>
                </c:pt>
                <c:pt idx="218">
                  <c:v>29.3</c:v>
                </c:pt>
                <c:pt idx="219">
                  <c:v>29.2</c:v>
                </c:pt>
                <c:pt idx="220">
                  <c:v>29.3</c:v>
                </c:pt>
                <c:pt idx="221">
                  <c:v>29.3</c:v>
                </c:pt>
                <c:pt idx="222">
                  <c:v>29.2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29.3</c:v>
                </c:pt>
                <c:pt idx="231">
                  <c:v>29.2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29.3</c:v>
                </c:pt>
                <c:pt idx="237">
                  <c:v>29.2</c:v>
                </c:pt>
                <c:pt idx="238">
                  <c:v>29.3</c:v>
                </c:pt>
                <c:pt idx="239">
                  <c:v>29.3</c:v>
                </c:pt>
                <c:pt idx="240">
                  <c:v>29.2</c:v>
                </c:pt>
                <c:pt idx="241">
                  <c:v>29.3</c:v>
                </c:pt>
                <c:pt idx="242">
                  <c:v>29.2</c:v>
                </c:pt>
                <c:pt idx="243">
                  <c:v>29.2</c:v>
                </c:pt>
                <c:pt idx="244">
                  <c:v>29.2</c:v>
                </c:pt>
                <c:pt idx="245">
                  <c:v>29.2</c:v>
                </c:pt>
                <c:pt idx="246">
                  <c:v>29.2</c:v>
                </c:pt>
                <c:pt idx="247">
                  <c:v>29.3</c:v>
                </c:pt>
                <c:pt idx="248">
                  <c:v>29.2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29.2</c:v>
                </c:pt>
                <c:pt idx="254">
                  <c:v>29.2</c:v>
                </c:pt>
                <c:pt idx="255">
                  <c:v>29.3</c:v>
                </c:pt>
                <c:pt idx="256">
                  <c:v>29.1</c:v>
                </c:pt>
                <c:pt idx="257">
                  <c:v>29.2</c:v>
                </c:pt>
                <c:pt idx="258">
                  <c:v>29.2</c:v>
                </c:pt>
                <c:pt idx="259">
                  <c:v>29.3</c:v>
                </c:pt>
                <c:pt idx="260">
                  <c:v>29.3</c:v>
                </c:pt>
                <c:pt idx="261">
                  <c:v>29.2</c:v>
                </c:pt>
                <c:pt idx="262">
                  <c:v>29.1</c:v>
                </c:pt>
                <c:pt idx="263">
                  <c:v>29.2</c:v>
                </c:pt>
                <c:pt idx="264">
                  <c:v>29.3</c:v>
                </c:pt>
                <c:pt idx="265">
                  <c:v>29.2</c:v>
                </c:pt>
                <c:pt idx="266">
                  <c:v>29.1</c:v>
                </c:pt>
                <c:pt idx="267">
                  <c:v>29.2</c:v>
                </c:pt>
                <c:pt idx="268">
                  <c:v>29.3</c:v>
                </c:pt>
                <c:pt idx="269">
                  <c:v>29.3</c:v>
                </c:pt>
                <c:pt idx="270">
                  <c:v>29.1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29.1</c:v>
                </c:pt>
                <c:pt idx="282">
                  <c:v>29.2</c:v>
                </c:pt>
                <c:pt idx="283">
                  <c:v>29.1</c:v>
                </c:pt>
                <c:pt idx="284">
                  <c:v>29.2</c:v>
                </c:pt>
                <c:pt idx="285">
                  <c:v>29.2</c:v>
                </c:pt>
                <c:pt idx="286">
                  <c:v>29.1</c:v>
                </c:pt>
                <c:pt idx="287">
                  <c:v>29.1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</c:v>
                </c:pt>
                <c:pt idx="301">
                  <c:v>29.2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29.2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29.1</c:v>
                </c:pt>
                <c:pt idx="318">
                  <c:v>29.1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29.2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29.1</c:v>
                </c:pt>
                <c:pt idx="329">
                  <c:v>29.1</c:v>
                </c:pt>
                <c:pt idx="330">
                  <c:v>29.2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29.1</c:v>
                </c:pt>
                <c:pt idx="338">
                  <c:v>29.1</c:v>
                </c:pt>
                <c:pt idx="339">
                  <c:v>29.1</c:v>
                </c:pt>
                <c:pt idx="340">
                  <c:v>29.1</c:v>
                </c:pt>
                <c:pt idx="341">
                  <c:v>29.1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29.2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</c:v>
                </c:pt>
                <c:pt idx="354">
                  <c:v>29.1</c:v>
                </c:pt>
                <c:pt idx="355">
                  <c:v>29.2</c:v>
                </c:pt>
                <c:pt idx="356">
                  <c:v>29.1</c:v>
                </c:pt>
                <c:pt idx="357">
                  <c:v>29.1</c:v>
                </c:pt>
                <c:pt idx="358">
                  <c:v>29.1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29.1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29.1</c:v>
                </c:pt>
                <c:pt idx="367">
                  <c:v>29</c:v>
                </c:pt>
                <c:pt idx="368">
                  <c:v>29.1</c:v>
                </c:pt>
                <c:pt idx="369">
                  <c:v>29.1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</c:v>
                </c:pt>
                <c:pt idx="380">
                  <c:v>29</c:v>
                </c:pt>
                <c:pt idx="381">
                  <c:v>29.1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</c:v>
                </c:pt>
                <c:pt idx="386">
                  <c:v>29.1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29.1</c:v>
                </c:pt>
                <c:pt idx="394">
                  <c:v>29</c:v>
                </c:pt>
                <c:pt idx="395">
                  <c:v>29.1</c:v>
                </c:pt>
                <c:pt idx="396">
                  <c:v>29</c:v>
                </c:pt>
                <c:pt idx="397">
                  <c:v>29</c:v>
                </c:pt>
                <c:pt idx="398">
                  <c:v>29.1</c:v>
                </c:pt>
                <c:pt idx="399">
                  <c:v>29.1</c:v>
                </c:pt>
                <c:pt idx="400">
                  <c:v>29</c:v>
                </c:pt>
                <c:pt idx="401">
                  <c:v>29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29.1</c:v>
                </c:pt>
                <c:pt idx="407">
                  <c:v>29</c:v>
                </c:pt>
                <c:pt idx="408">
                  <c:v>29.1</c:v>
                </c:pt>
                <c:pt idx="409">
                  <c:v>29.1</c:v>
                </c:pt>
                <c:pt idx="410">
                  <c:v>28.9</c:v>
                </c:pt>
                <c:pt idx="411">
                  <c:v>29.1</c:v>
                </c:pt>
                <c:pt idx="412">
                  <c:v>28.9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28.9</c:v>
                </c:pt>
                <c:pt idx="417">
                  <c:v>28.9</c:v>
                </c:pt>
                <c:pt idx="418">
                  <c:v>28.9</c:v>
                </c:pt>
                <c:pt idx="419">
                  <c:v>28.9</c:v>
                </c:pt>
                <c:pt idx="420">
                  <c:v>28.9</c:v>
                </c:pt>
                <c:pt idx="421">
                  <c:v>28.8</c:v>
                </c:pt>
                <c:pt idx="422">
                  <c:v>28.9</c:v>
                </c:pt>
                <c:pt idx="423">
                  <c:v>28.8</c:v>
                </c:pt>
                <c:pt idx="424">
                  <c:v>28.9</c:v>
                </c:pt>
                <c:pt idx="425">
                  <c:v>28.9</c:v>
                </c:pt>
                <c:pt idx="426">
                  <c:v>28.9</c:v>
                </c:pt>
                <c:pt idx="427">
                  <c:v>28.8</c:v>
                </c:pt>
                <c:pt idx="428">
                  <c:v>28.8</c:v>
                </c:pt>
                <c:pt idx="429">
                  <c:v>28.9</c:v>
                </c:pt>
                <c:pt idx="430">
                  <c:v>28.9</c:v>
                </c:pt>
                <c:pt idx="431">
                  <c:v>29</c:v>
                </c:pt>
                <c:pt idx="432">
                  <c:v>28.9</c:v>
                </c:pt>
                <c:pt idx="433">
                  <c:v>28.9</c:v>
                </c:pt>
                <c:pt idx="434">
                  <c:v>28.9</c:v>
                </c:pt>
                <c:pt idx="435">
                  <c:v>28.9</c:v>
                </c:pt>
                <c:pt idx="436">
                  <c:v>28.8</c:v>
                </c:pt>
                <c:pt idx="437">
                  <c:v>28.8</c:v>
                </c:pt>
                <c:pt idx="438">
                  <c:v>28.8</c:v>
                </c:pt>
                <c:pt idx="439">
                  <c:v>28.9</c:v>
                </c:pt>
                <c:pt idx="440">
                  <c:v>28.9</c:v>
                </c:pt>
                <c:pt idx="441">
                  <c:v>28.9</c:v>
                </c:pt>
                <c:pt idx="442">
                  <c:v>29</c:v>
                </c:pt>
                <c:pt idx="443">
                  <c:v>29.1</c:v>
                </c:pt>
                <c:pt idx="444">
                  <c:v>29</c:v>
                </c:pt>
                <c:pt idx="445">
                  <c:v>29.1</c:v>
                </c:pt>
                <c:pt idx="446">
                  <c:v>28.9</c:v>
                </c:pt>
                <c:pt idx="447">
                  <c:v>29</c:v>
                </c:pt>
                <c:pt idx="448">
                  <c:v>29</c:v>
                </c:pt>
                <c:pt idx="449">
                  <c:v>29.1</c:v>
                </c:pt>
                <c:pt idx="450">
                  <c:v>29.1</c:v>
                </c:pt>
                <c:pt idx="451">
                  <c:v>29.1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29.4</c:v>
                </c:pt>
                <c:pt idx="457">
                  <c:v>29.4</c:v>
                </c:pt>
                <c:pt idx="458">
                  <c:v>29.5</c:v>
                </c:pt>
                <c:pt idx="459">
                  <c:v>29.5</c:v>
                </c:pt>
                <c:pt idx="460">
                  <c:v>29.5</c:v>
                </c:pt>
                <c:pt idx="461">
                  <c:v>29.6</c:v>
                </c:pt>
                <c:pt idx="462">
                  <c:v>29.6</c:v>
                </c:pt>
                <c:pt idx="463">
                  <c:v>29.8</c:v>
                </c:pt>
                <c:pt idx="464">
                  <c:v>29.8</c:v>
                </c:pt>
                <c:pt idx="465">
                  <c:v>29.8</c:v>
                </c:pt>
                <c:pt idx="466">
                  <c:v>29.8</c:v>
                </c:pt>
                <c:pt idx="467">
                  <c:v>29.9</c:v>
                </c:pt>
                <c:pt idx="468">
                  <c:v>29.9</c:v>
                </c:pt>
                <c:pt idx="469">
                  <c:v>29.9</c:v>
                </c:pt>
                <c:pt idx="470">
                  <c:v>30</c:v>
                </c:pt>
                <c:pt idx="471">
                  <c:v>29.9</c:v>
                </c:pt>
                <c:pt idx="472">
                  <c:v>30</c:v>
                </c:pt>
                <c:pt idx="473">
                  <c:v>30</c:v>
                </c:pt>
                <c:pt idx="474">
                  <c:v>30.1</c:v>
                </c:pt>
                <c:pt idx="475">
                  <c:v>30</c:v>
                </c:pt>
                <c:pt idx="476">
                  <c:v>30</c:v>
                </c:pt>
                <c:pt idx="477">
                  <c:v>30.1</c:v>
                </c:pt>
                <c:pt idx="478">
                  <c:v>30.1</c:v>
                </c:pt>
                <c:pt idx="479">
                  <c:v>30.1</c:v>
                </c:pt>
                <c:pt idx="480">
                  <c:v>30.2</c:v>
                </c:pt>
                <c:pt idx="481">
                  <c:v>30.2</c:v>
                </c:pt>
                <c:pt idx="482">
                  <c:v>30.2</c:v>
                </c:pt>
                <c:pt idx="483">
                  <c:v>30.2</c:v>
                </c:pt>
                <c:pt idx="484">
                  <c:v>30.2</c:v>
                </c:pt>
                <c:pt idx="485">
                  <c:v>30.2</c:v>
                </c:pt>
                <c:pt idx="486">
                  <c:v>30.3</c:v>
                </c:pt>
                <c:pt idx="487">
                  <c:v>30.3</c:v>
                </c:pt>
                <c:pt idx="488">
                  <c:v>30.3</c:v>
                </c:pt>
                <c:pt idx="489">
                  <c:v>30.3</c:v>
                </c:pt>
                <c:pt idx="490">
                  <c:v>30.2</c:v>
                </c:pt>
                <c:pt idx="491">
                  <c:v>30.4</c:v>
                </c:pt>
                <c:pt idx="492">
                  <c:v>30.4</c:v>
                </c:pt>
                <c:pt idx="493">
                  <c:v>30.4</c:v>
                </c:pt>
                <c:pt idx="494">
                  <c:v>30.4</c:v>
                </c:pt>
                <c:pt idx="495">
                  <c:v>30.4</c:v>
                </c:pt>
                <c:pt idx="496">
                  <c:v>30.5</c:v>
                </c:pt>
                <c:pt idx="497">
                  <c:v>30.6</c:v>
                </c:pt>
                <c:pt idx="498">
                  <c:v>30.5</c:v>
                </c:pt>
                <c:pt idx="499">
                  <c:v>30.5</c:v>
                </c:pt>
                <c:pt idx="500">
                  <c:v>30.5</c:v>
                </c:pt>
                <c:pt idx="501">
                  <c:v>30.5</c:v>
                </c:pt>
                <c:pt idx="502">
                  <c:v>30.5</c:v>
                </c:pt>
                <c:pt idx="503">
                  <c:v>30.5</c:v>
                </c:pt>
                <c:pt idx="504">
                  <c:v>30.5</c:v>
                </c:pt>
                <c:pt idx="505">
                  <c:v>30.4</c:v>
                </c:pt>
                <c:pt idx="506">
                  <c:v>30.4</c:v>
                </c:pt>
                <c:pt idx="507">
                  <c:v>30.5</c:v>
                </c:pt>
                <c:pt idx="508">
                  <c:v>30.6</c:v>
                </c:pt>
                <c:pt idx="509">
                  <c:v>30.5</c:v>
                </c:pt>
                <c:pt idx="510">
                  <c:v>30.5</c:v>
                </c:pt>
                <c:pt idx="511">
                  <c:v>30.5</c:v>
                </c:pt>
                <c:pt idx="512">
                  <c:v>30.5</c:v>
                </c:pt>
                <c:pt idx="513">
                  <c:v>30.5</c:v>
                </c:pt>
                <c:pt idx="514">
                  <c:v>30.6</c:v>
                </c:pt>
                <c:pt idx="515">
                  <c:v>30.5</c:v>
                </c:pt>
                <c:pt idx="516">
                  <c:v>30.6</c:v>
                </c:pt>
                <c:pt idx="517">
                  <c:v>30.5</c:v>
                </c:pt>
                <c:pt idx="518">
                  <c:v>30.6</c:v>
                </c:pt>
                <c:pt idx="519">
                  <c:v>30.6</c:v>
                </c:pt>
                <c:pt idx="520">
                  <c:v>30.6</c:v>
                </c:pt>
                <c:pt idx="521">
                  <c:v>30.6</c:v>
                </c:pt>
                <c:pt idx="522">
                  <c:v>30.6</c:v>
                </c:pt>
                <c:pt idx="523">
                  <c:v>30.7</c:v>
                </c:pt>
                <c:pt idx="524">
                  <c:v>30.6</c:v>
                </c:pt>
                <c:pt idx="525">
                  <c:v>30.6</c:v>
                </c:pt>
                <c:pt idx="526">
                  <c:v>30.7</c:v>
                </c:pt>
                <c:pt idx="527">
                  <c:v>30.7</c:v>
                </c:pt>
                <c:pt idx="528">
                  <c:v>30.6</c:v>
                </c:pt>
                <c:pt idx="529">
                  <c:v>30.7</c:v>
                </c:pt>
                <c:pt idx="530">
                  <c:v>30.6</c:v>
                </c:pt>
                <c:pt idx="531">
                  <c:v>30.7</c:v>
                </c:pt>
                <c:pt idx="532">
                  <c:v>30.7</c:v>
                </c:pt>
                <c:pt idx="533">
                  <c:v>30.7</c:v>
                </c:pt>
                <c:pt idx="534">
                  <c:v>30.7</c:v>
                </c:pt>
                <c:pt idx="535">
                  <c:v>30.7</c:v>
                </c:pt>
                <c:pt idx="536">
                  <c:v>30.8</c:v>
                </c:pt>
                <c:pt idx="537">
                  <c:v>30.9</c:v>
                </c:pt>
                <c:pt idx="538">
                  <c:v>30.8</c:v>
                </c:pt>
                <c:pt idx="539">
                  <c:v>30.8</c:v>
                </c:pt>
                <c:pt idx="540">
                  <c:v>30.9</c:v>
                </c:pt>
                <c:pt idx="541">
                  <c:v>30.8</c:v>
                </c:pt>
                <c:pt idx="542">
                  <c:v>30.9</c:v>
                </c:pt>
                <c:pt idx="543">
                  <c:v>30.9</c:v>
                </c:pt>
                <c:pt idx="544">
                  <c:v>30.9</c:v>
                </c:pt>
                <c:pt idx="545">
                  <c:v>31</c:v>
                </c:pt>
                <c:pt idx="546">
                  <c:v>30.9</c:v>
                </c:pt>
                <c:pt idx="547">
                  <c:v>31</c:v>
                </c:pt>
                <c:pt idx="548">
                  <c:v>30.9</c:v>
                </c:pt>
                <c:pt idx="549">
                  <c:v>30.9</c:v>
                </c:pt>
                <c:pt idx="550">
                  <c:v>31</c:v>
                </c:pt>
                <c:pt idx="551">
                  <c:v>31.1</c:v>
                </c:pt>
                <c:pt idx="552">
                  <c:v>31.1</c:v>
                </c:pt>
                <c:pt idx="553">
                  <c:v>31.1</c:v>
                </c:pt>
                <c:pt idx="554">
                  <c:v>31.2</c:v>
                </c:pt>
                <c:pt idx="555">
                  <c:v>31.1</c:v>
                </c:pt>
                <c:pt idx="556">
                  <c:v>31.2</c:v>
                </c:pt>
                <c:pt idx="557">
                  <c:v>31.1</c:v>
                </c:pt>
                <c:pt idx="558">
                  <c:v>31</c:v>
                </c:pt>
                <c:pt idx="559">
                  <c:v>31.1</c:v>
                </c:pt>
                <c:pt idx="560">
                  <c:v>31.2</c:v>
                </c:pt>
                <c:pt idx="561">
                  <c:v>31.3</c:v>
                </c:pt>
                <c:pt idx="562">
                  <c:v>31.3</c:v>
                </c:pt>
                <c:pt idx="563">
                  <c:v>31.3</c:v>
                </c:pt>
                <c:pt idx="564">
                  <c:v>31.3</c:v>
                </c:pt>
                <c:pt idx="565">
                  <c:v>31.3</c:v>
                </c:pt>
                <c:pt idx="566">
                  <c:v>31.3</c:v>
                </c:pt>
                <c:pt idx="567">
                  <c:v>31.3</c:v>
                </c:pt>
                <c:pt idx="568">
                  <c:v>31.2</c:v>
                </c:pt>
                <c:pt idx="569">
                  <c:v>31.3</c:v>
                </c:pt>
                <c:pt idx="570">
                  <c:v>31.4</c:v>
                </c:pt>
                <c:pt idx="571">
                  <c:v>31.4</c:v>
                </c:pt>
                <c:pt idx="572">
                  <c:v>31.3</c:v>
                </c:pt>
                <c:pt idx="573">
                  <c:v>31.3</c:v>
                </c:pt>
                <c:pt idx="574">
                  <c:v>31.5</c:v>
                </c:pt>
                <c:pt idx="575">
                  <c:v>31.4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'Data'!$BG$2:$BG$577</c:f>
              <c:numCache>
                <c:ptCount val="576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29.5</c:v>
                </c:pt>
                <c:pt idx="152">
                  <c:v>29.4</c:v>
                </c:pt>
                <c:pt idx="153">
                  <c:v>29.5</c:v>
                </c:pt>
                <c:pt idx="154">
                  <c:v>29.4</c:v>
                </c:pt>
                <c:pt idx="155">
                  <c:v>29.4</c:v>
                </c:pt>
                <c:pt idx="156">
                  <c:v>29.5</c:v>
                </c:pt>
                <c:pt idx="157">
                  <c:v>29.4</c:v>
                </c:pt>
                <c:pt idx="158">
                  <c:v>29.4</c:v>
                </c:pt>
                <c:pt idx="159">
                  <c:v>29.5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29.4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29.5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29.4</c:v>
                </c:pt>
                <c:pt idx="216">
                  <c:v>29.3</c:v>
                </c:pt>
                <c:pt idx="217">
                  <c:v>29.3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29.3</c:v>
                </c:pt>
                <c:pt idx="222">
                  <c:v>29.3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29.2</c:v>
                </c:pt>
                <c:pt idx="229">
                  <c:v>29.4</c:v>
                </c:pt>
                <c:pt idx="230">
                  <c:v>29.3</c:v>
                </c:pt>
                <c:pt idx="231">
                  <c:v>29.3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29.4</c:v>
                </c:pt>
                <c:pt idx="236">
                  <c:v>29.2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29.2</c:v>
                </c:pt>
                <c:pt idx="243">
                  <c:v>29.3</c:v>
                </c:pt>
                <c:pt idx="244">
                  <c:v>29.2</c:v>
                </c:pt>
                <c:pt idx="245">
                  <c:v>29.3</c:v>
                </c:pt>
                <c:pt idx="246">
                  <c:v>29.2</c:v>
                </c:pt>
                <c:pt idx="247">
                  <c:v>29.3</c:v>
                </c:pt>
                <c:pt idx="248">
                  <c:v>29.3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29.2</c:v>
                </c:pt>
                <c:pt idx="258">
                  <c:v>29.1</c:v>
                </c:pt>
                <c:pt idx="259">
                  <c:v>29.3</c:v>
                </c:pt>
                <c:pt idx="260">
                  <c:v>29.2</c:v>
                </c:pt>
                <c:pt idx="261">
                  <c:v>29.2</c:v>
                </c:pt>
                <c:pt idx="262">
                  <c:v>29.3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  <c:pt idx="266">
                  <c:v>29.3</c:v>
                </c:pt>
                <c:pt idx="267">
                  <c:v>29.2</c:v>
                </c:pt>
                <c:pt idx="268">
                  <c:v>29.2</c:v>
                </c:pt>
                <c:pt idx="269">
                  <c:v>29.3</c:v>
                </c:pt>
                <c:pt idx="270">
                  <c:v>29.2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29.2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29.2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</c:v>
                </c:pt>
                <c:pt idx="317">
                  <c:v>29.1</c:v>
                </c:pt>
                <c:pt idx="318">
                  <c:v>29.2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29.1</c:v>
                </c:pt>
                <c:pt idx="327">
                  <c:v>29.1</c:v>
                </c:pt>
                <c:pt idx="328">
                  <c:v>29.1</c:v>
                </c:pt>
                <c:pt idx="329">
                  <c:v>29.1</c:v>
                </c:pt>
                <c:pt idx="330">
                  <c:v>29.1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</c:v>
                </c:pt>
                <c:pt idx="338">
                  <c:v>29</c:v>
                </c:pt>
                <c:pt idx="339">
                  <c:v>29.1</c:v>
                </c:pt>
                <c:pt idx="340">
                  <c:v>29.1</c:v>
                </c:pt>
                <c:pt idx="341">
                  <c:v>29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29.1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29.1</c:v>
                </c:pt>
                <c:pt idx="355">
                  <c:v>29.1</c:v>
                </c:pt>
                <c:pt idx="356">
                  <c:v>29</c:v>
                </c:pt>
                <c:pt idx="357">
                  <c:v>29.1</c:v>
                </c:pt>
                <c:pt idx="358">
                  <c:v>29.1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29.1</c:v>
                </c:pt>
                <c:pt idx="376">
                  <c:v>29</c:v>
                </c:pt>
                <c:pt idx="377">
                  <c:v>29</c:v>
                </c:pt>
                <c:pt idx="378">
                  <c:v>29</c:v>
                </c:pt>
                <c:pt idx="379">
                  <c:v>29</c:v>
                </c:pt>
                <c:pt idx="380">
                  <c:v>28.9</c:v>
                </c:pt>
                <c:pt idx="381">
                  <c:v>29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29.1</c:v>
                </c:pt>
                <c:pt idx="386">
                  <c:v>29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</c:v>
                </c:pt>
                <c:pt idx="394">
                  <c:v>29</c:v>
                </c:pt>
                <c:pt idx="395">
                  <c:v>29.1</c:v>
                </c:pt>
                <c:pt idx="396">
                  <c:v>29.1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</c:v>
                </c:pt>
                <c:pt idx="401">
                  <c:v>29.1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29.1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29.1</c:v>
                </c:pt>
                <c:pt idx="410">
                  <c:v>29</c:v>
                </c:pt>
                <c:pt idx="411">
                  <c:v>29</c:v>
                </c:pt>
                <c:pt idx="412">
                  <c:v>28.9</c:v>
                </c:pt>
                <c:pt idx="413">
                  <c:v>29.1</c:v>
                </c:pt>
                <c:pt idx="414">
                  <c:v>29</c:v>
                </c:pt>
                <c:pt idx="415">
                  <c:v>29</c:v>
                </c:pt>
                <c:pt idx="416">
                  <c:v>28.9</c:v>
                </c:pt>
                <c:pt idx="417">
                  <c:v>29</c:v>
                </c:pt>
                <c:pt idx="418">
                  <c:v>28.9</c:v>
                </c:pt>
                <c:pt idx="419">
                  <c:v>28.9</c:v>
                </c:pt>
                <c:pt idx="420">
                  <c:v>29</c:v>
                </c:pt>
                <c:pt idx="421">
                  <c:v>29</c:v>
                </c:pt>
                <c:pt idx="422">
                  <c:v>28.9</c:v>
                </c:pt>
                <c:pt idx="423">
                  <c:v>28.9</c:v>
                </c:pt>
                <c:pt idx="424">
                  <c:v>29</c:v>
                </c:pt>
                <c:pt idx="425">
                  <c:v>29</c:v>
                </c:pt>
                <c:pt idx="426">
                  <c:v>29</c:v>
                </c:pt>
                <c:pt idx="427">
                  <c:v>29</c:v>
                </c:pt>
                <c:pt idx="428">
                  <c:v>29.1</c:v>
                </c:pt>
                <c:pt idx="429">
                  <c:v>29.1</c:v>
                </c:pt>
                <c:pt idx="430">
                  <c:v>29.1</c:v>
                </c:pt>
                <c:pt idx="431">
                  <c:v>29.2</c:v>
                </c:pt>
                <c:pt idx="432">
                  <c:v>29.2</c:v>
                </c:pt>
                <c:pt idx="433">
                  <c:v>29.1</c:v>
                </c:pt>
                <c:pt idx="434">
                  <c:v>29.1</c:v>
                </c:pt>
                <c:pt idx="435">
                  <c:v>29.1</c:v>
                </c:pt>
                <c:pt idx="436">
                  <c:v>29.2</c:v>
                </c:pt>
                <c:pt idx="437">
                  <c:v>29.1</c:v>
                </c:pt>
                <c:pt idx="438">
                  <c:v>29.2</c:v>
                </c:pt>
                <c:pt idx="439">
                  <c:v>29.2</c:v>
                </c:pt>
                <c:pt idx="440">
                  <c:v>29.2</c:v>
                </c:pt>
                <c:pt idx="441">
                  <c:v>29.2</c:v>
                </c:pt>
                <c:pt idx="442">
                  <c:v>29.4</c:v>
                </c:pt>
                <c:pt idx="443">
                  <c:v>29.4</c:v>
                </c:pt>
                <c:pt idx="444">
                  <c:v>29.4</c:v>
                </c:pt>
                <c:pt idx="445">
                  <c:v>29.4</c:v>
                </c:pt>
                <c:pt idx="446">
                  <c:v>29.4</c:v>
                </c:pt>
                <c:pt idx="447">
                  <c:v>29.4</c:v>
                </c:pt>
                <c:pt idx="448">
                  <c:v>29.5</c:v>
                </c:pt>
                <c:pt idx="449">
                  <c:v>29.5</c:v>
                </c:pt>
                <c:pt idx="450">
                  <c:v>29.5</c:v>
                </c:pt>
                <c:pt idx="451">
                  <c:v>29.6</c:v>
                </c:pt>
                <c:pt idx="452">
                  <c:v>29.6</c:v>
                </c:pt>
                <c:pt idx="453">
                  <c:v>29.6</c:v>
                </c:pt>
                <c:pt idx="454">
                  <c:v>29.6</c:v>
                </c:pt>
                <c:pt idx="455">
                  <c:v>29.7</c:v>
                </c:pt>
                <c:pt idx="456">
                  <c:v>29.7</c:v>
                </c:pt>
                <c:pt idx="457">
                  <c:v>29.8</c:v>
                </c:pt>
                <c:pt idx="458">
                  <c:v>29.9</c:v>
                </c:pt>
                <c:pt idx="459">
                  <c:v>29.8</c:v>
                </c:pt>
                <c:pt idx="460">
                  <c:v>29.8</c:v>
                </c:pt>
                <c:pt idx="461">
                  <c:v>30</c:v>
                </c:pt>
                <c:pt idx="462">
                  <c:v>30</c:v>
                </c:pt>
                <c:pt idx="463">
                  <c:v>30</c:v>
                </c:pt>
                <c:pt idx="464">
                  <c:v>30.1</c:v>
                </c:pt>
                <c:pt idx="465">
                  <c:v>30</c:v>
                </c:pt>
                <c:pt idx="466">
                  <c:v>30.1</c:v>
                </c:pt>
                <c:pt idx="467">
                  <c:v>30.1</c:v>
                </c:pt>
                <c:pt idx="468">
                  <c:v>30.2</c:v>
                </c:pt>
                <c:pt idx="469">
                  <c:v>30.2</c:v>
                </c:pt>
                <c:pt idx="470">
                  <c:v>30.2</c:v>
                </c:pt>
                <c:pt idx="471">
                  <c:v>30.2</c:v>
                </c:pt>
                <c:pt idx="472">
                  <c:v>30.3</c:v>
                </c:pt>
                <c:pt idx="473">
                  <c:v>30.3</c:v>
                </c:pt>
                <c:pt idx="474">
                  <c:v>30.2</c:v>
                </c:pt>
                <c:pt idx="475">
                  <c:v>30.3</c:v>
                </c:pt>
                <c:pt idx="476">
                  <c:v>30.4</c:v>
                </c:pt>
                <c:pt idx="477">
                  <c:v>30.4</c:v>
                </c:pt>
                <c:pt idx="478">
                  <c:v>30.4</c:v>
                </c:pt>
                <c:pt idx="479">
                  <c:v>30.5</c:v>
                </c:pt>
                <c:pt idx="480">
                  <c:v>30.5</c:v>
                </c:pt>
                <c:pt idx="481">
                  <c:v>30.5</c:v>
                </c:pt>
                <c:pt idx="482">
                  <c:v>30.6</c:v>
                </c:pt>
                <c:pt idx="483">
                  <c:v>30.5</c:v>
                </c:pt>
                <c:pt idx="484">
                  <c:v>30.5</c:v>
                </c:pt>
                <c:pt idx="485">
                  <c:v>30.6</c:v>
                </c:pt>
                <c:pt idx="486">
                  <c:v>30.5</c:v>
                </c:pt>
                <c:pt idx="487">
                  <c:v>30.6</c:v>
                </c:pt>
                <c:pt idx="488">
                  <c:v>30.6</c:v>
                </c:pt>
                <c:pt idx="489">
                  <c:v>30.6</c:v>
                </c:pt>
                <c:pt idx="490">
                  <c:v>30.7</c:v>
                </c:pt>
                <c:pt idx="491">
                  <c:v>30.8</c:v>
                </c:pt>
                <c:pt idx="492">
                  <c:v>30.6</c:v>
                </c:pt>
                <c:pt idx="493">
                  <c:v>30.7</c:v>
                </c:pt>
                <c:pt idx="494">
                  <c:v>30.8</c:v>
                </c:pt>
                <c:pt idx="495">
                  <c:v>30.7</c:v>
                </c:pt>
                <c:pt idx="496">
                  <c:v>30.9</c:v>
                </c:pt>
                <c:pt idx="497">
                  <c:v>30.8</c:v>
                </c:pt>
                <c:pt idx="498">
                  <c:v>30.9</c:v>
                </c:pt>
                <c:pt idx="499">
                  <c:v>30.9</c:v>
                </c:pt>
                <c:pt idx="500">
                  <c:v>30.8</c:v>
                </c:pt>
                <c:pt idx="501">
                  <c:v>30.7</c:v>
                </c:pt>
                <c:pt idx="502">
                  <c:v>30.8</c:v>
                </c:pt>
                <c:pt idx="503">
                  <c:v>30.7</c:v>
                </c:pt>
                <c:pt idx="504">
                  <c:v>30.7</c:v>
                </c:pt>
                <c:pt idx="505">
                  <c:v>30.7</c:v>
                </c:pt>
                <c:pt idx="506">
                  <c:v>30.6</c:v>
                </c:pt>
                <c:pt idx="507">
                  <c:v>30.6</c:v>
                </c:pt>
                <c:pt idx="508">
                  <c:v>30.7</c:v>
                </c:pt>
                <c:pt idx="509">
                  <c:v>30.6</c:v>
                </c:pt>
                <c:pt idx="510">
                  <c:v>30.7</c:v>
                </c:pt>
                <c:pt idx="511">
                  <c:v>30.6</c:v>
                </c:pt>
                <c:pt idx="512">
                  <c:v>30.6</c:v>
                </c:pt>
                <c:pt idx="513">
                  <c:v>30.7</c:v>
                </c:pt>
                <c:pt idx="514">
                  <c:v>30.6</c:v>
                </c:pt>
                <c:pt idx="515">
                  <c:v>30.7</c:v>
                </c:pt>
                <c:pt idx="516">
                  <c:v>30.7</c:v>
                </c:pt>
                <c:pt idx="517">
                  <c:v>30.7</c:v>
                </c:pt>
                <c:pt idx="518">
                  <c:v>30.7</c:v>
                </c:pt>
                <c:pt idx="519">
                  <c:v>30.7</c:v>
                </c:pt>
                <c:pt idx="520">
                  <c:v>30.7</c:v>
                </c:pt>
                <c:pt idx="521">
                  <c:v>30.8</c:v>
                </c:pt>
                <c:pt idx="522">
                  <c:v>30.8</c:v>
                </c:pt>
                <c:pt idx="523">
                  <c:v>30.8</c:v>
                </c:pt>
                <c:pt idx="524">
                  <c:v>30.8</c:v>
                </c:pt>
                <c:pt idx="525">
                  <c:v>30.9</c:v>
                </c:pt>
                <c:pt idx="526">
                  <c:v>30.8</c:v>
                </c:pt>
                <c:pt idx="527">
                  <c:v>30.8</c:v>
                </c:pt>
                <c:pt idx="528">
                  <c:v>30.8</c:v>
                </c:pt>
                <c:pt idx="529">
                  <c:v>30.9</c:v>
                </c:pt>
                <c:pt idx="530">
                  <c:v>30.9</c:v>
                </c:pt>
                <c:pt idx="531">
                  <c:v>30.9</c:v>
                </c:pt>
                <c:pt idx="532">
                  <c:v>30.8</c:v>
                </c:pt>
                <c:pt idx="533">
                  <c:v>30.9</c:v>
                </c:pt>
                <c:pt idx="534">
                  <c:v>30.9</c:v>
                </c:pt>
                <c:pt idx="535">
                  <c:v>31</c:v>
                </c:pt>
                <c:pt idx="536">
                  <c:v>31</c:v>
                </c:pt>
                <c:pt idx="537">
                  <c:v>31</c:v>
                </c:pt>
                <c:pt idx="538">
                  <c:v>30.9</c:v>
                </c:pt>
                <c:pt idx="539">
                  <c:v>31.1</c:v>
                </c:pt>
                <c:pt idx="540">
                  <c:v>31</c:v>
                </c:pt>
                <c:pt idx="541">
                  <c:v>31</c:v>
                </c:pt>
                <c:pt idx="542">
                  <c:v>31</c:v>
                </c:pt>
                <c:pt idx="543">
                  <c:v>31.1</c:v>
                </c:pt>
                <c:pt idx="544">
                  <c:v>31.1</c:v>
                </c:pt>
                <c:pt idx="545">
                  <c:v>31.1</c:v>
                </c:pt>
                <c:pt idx="546">
                  <c:v>31.2</c:v>
                </c:pt>
                <c:pt idx="547">
                  <c:v>31.2</c:v>
                </c:pt>
                <c:pt idx="548">
                  <c:v>31.2</c:v>
                </c:pt>
                <c:pt idx="549">
                  <c:v>31.2</c:v>
                </c:pt>
                <c:pt idx="550">
                  <c:v>31.2</c:v>
                </c:pt>
                <c:pt idx="551">
                  <c:v>31.2</c:v>
                </c:pt>
                <c:pt idx="552">
                  <c:v>31.2</c:v>
                </c:pt>
                <c:pt idx="553">
                  <c:v>31.2</c:v>
                </c:pt>
                <c:pt idx="554">
                  <c:v>31.3</c:v>
                </c:pt>
                <c:pt idx="555">
                  <c:v>31.3</c:v>
                </c:pt>
                <c:pt idx="556">
                  <c:v>31.2</c:v>
                </c:pt>
                <c:pt idx="557">
                  <c:v>31.3</c:v>
                </c:pt>
                <c:pt idx="558">
                  <c:v>31.3</c:v>
                </c:pt>
                <c:pt idx="559">
                  <c:v>31.3</c:v>
                </c:pt>
                <c:pt idx="560">
                  <c:v>31.5</c:v>
                </c:pt>
                <c:pt idx="561">
                  <c:v>31.3</c:v>
                </c:pt>
                <c:pt idx="562">
                  <c:v>31.4</c:v>
                </c:pt>
                <c:pt idx="563">
                  <c:v>31.4</c:v>
                </c:pt>
                <c:pt idx="564">
                  <c:v>31.4</c:v>
                </c:pt>
                <c:pt idx="565">
                  <c:v>31.4</c:v>
                </c:pt>
                <c:pt idx="566">
                  <c:v>31.4</c:v>
                </c:pt>
                <c:pt idx="567">
                  <c:v>31.4</c:v>
                </c:pt>
                <c:pt idx="568">
                  <c:v>31.4</c:v>
                </c:pt>
                <c:pt idx="569">
                  <c:v>31.5</c:v>
                </c:pt>
                <c:pt idx="570">
                  <c:v>31.5</c:v>
                </c:pt>
                <c:pt idx="571">
                  <c:v>31.5</c:v>
                </c:pt>
                <c:pt idx="572">
                  <c:v>31.5</c:v>
                </c:pt>
                <c:pt idx="573">
                  <c:v>31.4</c:v>
                </c:pt>
                <c:pt idx="574">
                  <c:v>31.4</c:v>
                </c:pt>
                <c:pt idx="575">
                  <c:v>31.6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'Data'!$DU$2:$DU$577</c:f>
              <c:numCache>
                <c:ptCount val="576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21.3</c:v>
                </c:pt>
                <c:pt idx="152">
                  <c:v>21.2</c:v>
                </c:pt>
                <c:pt idx="153">
                  <c:v>21.2</c:v>
                </c:pt>
                <c:pt idx="154">
                  <c:v>21.2</c:v>
                </c:pt>
                <c:pt idx="155">
                  <c:v>21.2</c:v>
                </c:pt>
                <c:pt idx="156">
                  <c:v>21.1</c:v>
                </c:pt>
                <c:pt idx="157">
                  <c:v>21.1</c:v>
                </c:pt>
                <c:pt idx="158">
                  <c:v>21.1</c:v>
                </c:pt>
                <c:pt idx="159">
                  <c:v>21.1</c:v>
                </c:pt>
                <c:pt idx="160">
                  <c:v>21</c:v>
                </c:pt>
                <c:pt idx="161">
                  <c:v>20.9</c:v>
                </c:pt>
                <c:pt idx="162">
                  <c:v>20.9</c:v>
                </c:pt>
                <c:pt idx="163">
                  <c:v>20.9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</c:v>
                </c:pt>
                <c:pt idx="173">
                  <c:v>21</c:v>
                </c:pt>
                <c:pt idx="174">
                  <c:v>21.1</c:v>
                </c:pt>
                <c:pt idx="175">
                  <c:v>21.2</c:v>
                </c:pt>
                <c:pt idx="176">
                  <c:v>21.1</c:v>
                </c:pt>
                <c:pt idx="177">
                  <c:v>21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21</c:v>
                </c:pt>
                <c:pt idx="183">
                  <c:v>21</c:v>
                </c:pt>
                <c:pt idx="184">
                  <c:v>21</c:v>
                </c:pt>
                <c:pt idx="185">
                  <c:v>21</c:v>
                </c:pt>
                <c:pt idx="186">
                  <c:v>21</c:v>
                </c:pt>
                <c:pt idx="187">
                  <c:v>21</c:v>
                </c:pt>
                <c:pt idx="188">
                  <c:v>20.9</c:v>
                </c:pt>
                <c:pt idx="189">
                  <c:v>20.8</c:v>
                </c:pt>
                <c:pt idx="190">
                  <c:v>20.8</c:v>
                </c:pt>
                <c:pt idx="191">
                  <c:v>20.9</c:v>
                </c:pt>
                <c:pt idx="192">
                  <c:v>20.9</c:v>
                </c:pt>
                <c:pt idx="193">
                  <c:v>20.9</c:v>
                </c:pt>
                <c:pt idx="194">
                  <c:v>20.8</c:v>
                </c:pt>
                <c:pt idx="195">
                  <c:v>20.7</c:v>
                </c:pt>
                <c:pt idx="196">
                  <c:v>20.6</c:v>
                </c:pt>
                <c:pt idx="197">
                  <c:v>20.6</c:v>
                </c:pt>
                <c:pt idx="198">
                  <c:v>20.5</c:v>
                </c:pt>
                <c:pt idx="199">
                  <c:v>20.5</c:v>
                </c:pt>
                <c:pt idx="200">
                  <c:v>20.5</c:v>
                </c:pt>
                <c:pt idx="201">
                  <c:v>20.5</c:v>
                </c:pt>
                <c:pt idx="202">
                  <c:v>20.5</c:v>
                </c:pt>
                <c:pt idx="203">
                  <c:v>20.5</c:v>
                </c:pt>
                <c:pt idx="204">
                  <c:v>20.5</c:v>
                </c:pt>
                <c:pt idx="205">
                  <c:v>20.4</c:v>
                </c:pt>
                <c:pt idx="206">
                  <c:v>20.4</c:v>
                </c:pt>
                <c:pt idx="207">
                  <c:v>20.4</c:v>
                </c:pt>
                <c:pt idx="208">
                  <c:v>20.5</c:v>
                </c:pt>
                <c:pt idx="209">
                  <c:v>20.5</c:v>
                </c:pt>
                <c:pt idx="210">
                  <c:v>20.5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20.5</c:v>
                </c:pt>
                <c:pt idx="215">
                  <c:v>20.4</c:v>
                </c:pt>
                <c:pt idx="216">
                  <c:v>20.5</c:v>
                </c:pt>
                <c:pt idx="217">
                  <c:v>20.5</c:v>
                </c:pt>
                <c:pt idx="218">
                  <c:v>20.5</c:v>
                </c:pt>
                <c:pt idx="219">
                  <c:v>20.5</c:v>
                </c:pt>
                <c:pt idx="220">
                  <c:v>20.4</c:v>
                </c:pt>
                <c:pt idx="221">
                  <c:v>20.4</c:v>
                </c:pt>
                <c:pt idx="222">
                  <c:v>20.5</c:v>
                </c:pt>
                <c:pt idx="223">
                  <c:v>20.5</c:v>
                </c:pt>
                <c:pt idx="224">
                  <c:v>20.6</c:v>
                </c:pt>
                <c:pt idx="225">
                  <c:v>20.6</c:v>
                </c:pt>
                <c:pt idx="226">
                  <c:v>20.6</c:v>
                </c:pt>
                <c:pt idx="227">
                  <c:v>20.5</c:v>
                </c:pt>
                <c:pt idx="228">
                  <c:v>20.5</c:v>
                </c:pt>
                <c:pt idx="229">
                  <c:v>20.4</c:v>
                </c:pt>
                <c:pt idx="230">
                  <c:v>20.4</c:v>
                </c:pt>
                <c:pt idx="231">
                  <c:v>20.3</c:v>
                </c:pt>
                <c:pt idx="232">
                  <c:v>20.3</c:v>
                </c:pt>
                <c:pt idx="233">
                  <c:v>20.3</c:v>
                </c:pt>
                <c:pt idx="234">
                  <c:v>20.2</c:v>
                </c:pt>
                <c:pt idx="235">
                  <c:v>20.3</c:v>
                </c:pt>
                <c:pt idx="236">
                  <c:v>20.3</c:v>
                </c:pt>
                <c:pt idx="237">
                  <c:v>20.3</c:v>
                </c:pt>
                <c:pt idx="238">
                  <c:v>20.4</c:v>
                </c:pt>
                <c:pt idx="239">
                  <c:v>20.4</c:v>
                </c:pt>
                <c:pt idx="240">
                  <c:v>20.4</c:v>
                </c:pt>
                <c:pt idx="241">
                  <c:v>20.4</c:v>
                </c:pt>
                <c:pt idx="242">
                  <c:v>20.3</c:v>
                </c:pt>
                <c:pt idx="243">
                  <c:v>20.3</c:v>
                </c:pt>
                <c:pt idx="244">
                  <c:v>20.2</c:v>
                </c:pt>
                <c:pt idx="245">
                  <c:v>20.3</c:v>
                </c:pt>
                <c:pt idx="246">
                  <c:v>20.2</c:v>
                </c:pt>
                <c:pt idx="247">
                  <c:v>20.2</c:v>
                </c:pt>
                <c:pt idx="248">
                  <c:v>20.2</c:v>
                </c:pt>
                <c:pt idx="249">
                  <c:v>20.2</c:v>
                </c:pt>
                <c:pt idx="250">
                  <c:v>20.2</c:v>
                </c:pt>
                <c:pt idx="251">
                  <c:v>20.2</c:v>
                </c:pt>
                <c:pt idx="252">
                  <c:v>20.2</c:v>
                </c:pt>
                <c:pt idx="253">
                  <c:v>20.1</c:v>
                </c:pt>
                <c:pt idx="254">
                  <c:v>20.1</c:v>
                </c:pt>
                <c:pt idx="255">
                  <c:v>20.1</c:v>
                </c:pt>
                <c:pt idx="256">
                  <c:v>20.2</c:v>
                </c:pt>
                <c:pt idx="257">
                  <c:v>20.2</c:v>
                </c:pt>
                <c:pt idx="258">
                  <c:v>20.2</c:v>
                </c:pt>
                <c:pt idx="259">
                  <c:v>20.2</c:v>
                </c:pt>
                <c:pt idx="260">
                  <c:v>20.2</c:v>
                </c:pt>
                <c:pt idx="261">
                  <c:v>20.2</c:v>
                </c:pt>
                <c:pt idx="262">
                  <c:v>20.2</c:v>
                </c:pt>
                <c:pt idx="263">
                  <c:v>20.2</c:v>
                </c:pt>
                <c:pt idx="264">
                  <c:v>20.1</c:v>
                </c:pt>
                <c:pt idx="265">
                  <c:v>20.2</c:v>
                </c:pt>
                <c:pt idx="266">
                  <c:v>20.2</c:v>
                </c:pt>
                <c:pt idx="267">
                  <c:v>20.1</c:v>
                </c:pt>
                <c:pt idx="268">
                  <c:v>20.1</c:v>
                </c:pt>
                <c:pt idx="269">
                  <c:v>20.1</c:v>
                </c:pt>
                <c:pt idx="270">
                  <c:v>20.1</c:v>
                </c:pt>
                <c:pt idx="271">
                  <c:v>20</c:v>
                </c:pt>
                <c:pt idx="272">
                  <c:v>20.1</c:v>
                </c:pt>
                <c:pt idx="273">
                  <c:v>20.1</c:v>
                </c:pt>
                <c:pt idx="274">
                  <c:v>20.1</c:v>
                </c:pt>
                <c:pt idx="275">
                  <c:v>20.1</c:v>
                </c:pt>
                <c:pt idx="276">
                  <c:v>20.1</c:v>
                </c:pt>
                <c:pt idx="277">
                  <c:v>20.1</c:v>
                </c:pt>
                <c:pt idx="278">
                  <c:v>20.1</c:v>
                </c:pt>
                <c:pt idx="279">
                  <c:v>20.1</c:v>
                </c:pt>
                <c:pt idx="280">
                  <c:v>20.1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19.9</c:v>
                </c:pt>
                <c:pt idx="286">
                  <c:v>19.9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19.9</c:v>
                </c:pt>
                <c:pt idx="295">
                  <c:v>19.8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19.8</c:v>
                </c:pt>
                <c:pt idx="300">
                  <c:v>19.8</c:v>
                </c:pt>
                <c:pt idx="301">
                  <c:v>19.8</c:v>
                </c:pt>
                <c:pt idx="302">
                  <c:v>19.8</c:v>
                </c:pt>
                <c:pt idx="303">
                  <c:v>19.9</c:v>
                </c:pt>
                <c:pt idx="304">
                  <c:v>19.9</c:v>
                </c:pt>
                <c:pt idx="305">
                  <c:v>19.9</c:v>
                </c:pt>
                <c:pt idx="306">
                  <c:v>19.8</c:v>
                </c:pt>
                <c:pt idx="307">
                  <c:v>19.9</c:v>
                </c:pt>
                <c:pt idx="308">
                  <c:v>19.9</c:v>
                </c:pt>
                <c:pt idx="309">
                  <c:v>19.8</c:v>
                </c:pt>
                <c:pt idx="310">
                  <c:v>19.8</c:v>
                </c:pt>
                <c:pt idx="311">
                  <c:v>19.8</c:v>
                </c:pt>
                <c:pt idx="312">
                  <c:v>19.9</c:v>
                </c:pt>
                <c:pt idx="313">
                  <c:v>19.9</c:v>
                </c:pt>
                <c:pt idx="314">
                  <c:v>19.9</c:v>
                </c:pt>
                <c:pt idx="315">
                  <c:v>19.9</c:v>
                </c:pt>
                <c:pt idx="316">
                  <c:v>19.9</c:v>
                </c:pt>
                <c:pt idx="317">
                  <c:v>19.9</c:v>
                </c:pt>
                <c:pt idx="318">
                  <c:v>19.9</c:v>
                </c:pt>
                <c:pt idx="319">
                  <c:v>19.9</c:v>
                </c:pt>
                <c:pt idx="320">
                  <c:v>19.9</c:v>
                </c:pt>
                <c:pt idx="321">
                  <c:v>19.9</c:v>
                </c:pt>
                <c:pt idx="322">
                  <c:v>19.9</c:v>
                </c:pt>
                <c:pt idx="323">
                  <c:v>19.9</c:v>
                </c:pt>
                <c:pt idx="324">
                  <c:v>19.9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20.1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19.9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19.9</c:v>
                </c:pt>
                <c:pt idx="356">
                  <c:v>19.9</c:v>
                </c:pt>
                <c:pt idx="357">
                  <c:v>19.9</c:v>
                </c:pt>
                <c:pt idx="358">
                  <c:v>19.9</c:v>
                </c:pt>
                <c:pt idx="359">
                  <c:v>19.9</c:v>
                </c:pt>
                <c:pt idx="360">
                  <c:v>19.9</c:v>
                </c:pt>
                <c:pt idx="361">
                  <c:v>19.9</c:v>
                </c:pt>
                <c:pt idx="362">
                  <c:v>19.9</c:v>
                </c:pt>
                <c:pt idx="363">
                  <c:v>20</c:v>
                </c:pt>
                <c:pt idx="364">
                  <c:v>19.9</c:v>
                </c:pt>
                <c:pt idx="365">
                  <c:v>19.9</c:v>
                </c:pt>
                <c:pt idx="366">
                  <c:v>19.9</c:v>
                </c:pt>
                <c:pt idx="367">
                  <c:v>19.9</c:v>
                </c:pt>
                <c:pt idx="368">
                  <c:v>19.9</c:v>
                </c:pt>
                <c:pt idx="369">
                  <c:v>19.9</c:v>
                </c:pt>
                <c:pt idx="370">
                  <c:v>19.9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20.1</c:v>
                </c:pt>
                <c:pt idx="376">
                  <c:v>20.1</c:v>
                </c:pt>
                <c:pt idx="377">
                  <c:v>20.1</c:v>
                </c:pt>
                <c:pt idx="378">
                  <c:v>20.1</c:v>
                </c:pt>
                <c:pt idx="379">
                  <c:v>20</c:v>
                </c:pt>
                <c:pt idx="380">
                  <c:v>20.1</c:v>
                </c:pt>
                <c:pt idx="381">
                  <c:v>20.1</c:v>
                </c:pt>
                <c:pt idx="382">
                  <c:v>20.1</c:v>
                </c:pt>
                <c:pt idx="383">
                  <c:v>20.1</c:v>
                </c:pt>
                <c:pt idx="384">
                  <c:v>20</c:v>
                </c:pt>
                <c:pt idx="385">
                  <c:v>20</c:v>
                </c:pt>
                <c:pt idx="386">
                  <c:v>20.1</c:v>
                </c:pt>
                <c:pt idx="387">
                  <c:v>20.1</c:v>
                </c:pt>
                <c:pt idx="388">
                  <c:v>20.1</c:v>
                </c:pt>
                <c:pt idx="389">
                  <c:v>20.1</c:v>
                </c:pt>
                <c:pt idx="390">
                  <c:v>20.2</c:v>
                </c:pt>
                <c:pt idx="391">
                  <c:v>20.2</c:v>
                </c:pt>
                <c:pt idx="392">
                  <c:v>20.2</c:v>
                </c:pt>
                <c:pt idx="393">
                  <c:v>20.1</c:v>
                </c:pt>
                <c:pt idx="394">
                  <c:v>20.2</c:v>
                </c:pt>
                <c:pt idx="395">
                  <c:v>20.2</c:v>
                </c:pt>
                <c:pt idx="396">
                  <c:v>20.1</c:v>
                </c:pt>
                <c:pt idx="397">
                  <c:v>20.2</c:v>
                </c:pt>
                <c:pt idx="398">
                  <c:v>20.2</c:v>
                </c:pt>
                <c:pt idx="399">
                  <c:v>20.1</c:v>
                </c:pt>
                <c:pt idx="400">
                  <c:v>20.2</c:v>
                </c:pt>
                <c:pt idx="401">
                  <c:v>20.2</c:v>
                </c:pt>
                <c:pt idx="402">
                  <c:v>20.2</c:v>
                </c:pt>
                <c:pt idx="403">
                  <c:v>20.2</c:v>
                </c:pt>
                <c:pt idx="404">
                  <c:v>20.2</c:v>
                </c:pt>
                <c:pt idx="405">
                  <c:v>20.2</c:v>
                </c:pt>
                <c:pt idx="406">
                  <c:v>20.2</c:v>
                </c:pt>
                <c:pt idx="407">
                  <c:v>20.2</c:v>
                </c:pt>
                <c:pt idx="408">
                  <c:v>20.2</c:v>
                </c:pt>
                <c:pt idx="409">
                  <c:v>20.2</c:v>
                </c:pt>
                <c:pt idx="410">
                  <c:v>20.2</c:v>
                </c:pt>
                <c:pt idx="411">
                  <c:v>20.3</c:v>
                </c:pt>
                <c:pt idx="412">
                  <c:v>20.3</c:v>
                </c:pt>
                <c:pt idx="413">
                  <c:v>20.4</c:v>
                </c:pt>
                <c:pt idx="414">
                  <c:v>20.3</c:v>
                </c:pt>
                <c:pt idx="415">
                  <c:v>20.4</c:v>
                </c:pt>
                <c:pt idx="416">
                  <c:v>20.4</c:v>
                </c:pt>
                <c:pt idx="417">
                  <c:v>20.4</c:v>
                </c:pt>
                <c:pt idx="418">
                  <c:v>20.4</c:v>
                </c:pt>
                <c:pt idx="419">
                  <c:v>20.5</c:v>
                </c:pt>
                <c:pt idx="420">
                  <c:v>20.5</c:v>
                </c:pt>
                <c:pt idx="421">
                  <c:v>20.4</c:v>
                </c:pt>
                <c:pt idx="422">
                  <c:v>20.5</c:v>
                </c:pt>
                <c:pt idx="423">
                  <c:v>20.6</c:v>
                </c:pt>
                <c:pt idx="424">
                  <c:v>20.6</c:v>
                </c:pt>
                <c:pt idx="425">
                  <c:v>20.7</c:v>
                </c:pt>
                <c:pt idx="426">
                  <c:v>20.6</c:v>
                </c:pt>
                <c:pt idx="427">
                  <c:v>20.6</c:v>
                </c:pt>
                <c:pt idx="428">
                  <c:v>20.7</c:v>
                </c:pt>
                <c:pt idx="429">
                  <c:v>20.6</c:v>
                </c:pt>
                <c:pt idx="430">
                  <c:v>20.7</c:v>
                </c:pt>
                <c:pt idx="431">
                  <c:v>20.8</c:v>
                </c:pt>
                <c:pt idx="432">
                  <c:v>20.6</c:v>
                </c:pt>
                <c:pt idx="433">
                  <c:v>20.6</c:v>
                </c:pt>
                <c:pt idx="434">
                  <c:v>20.8</c:v>
                </c:pt>
                <c:pt idx="435">
                  <c:v>21</c:v>
                </c:pt>
                <c:pt idx="436">
                  <c:v>20.9</c:v>
                </c:pt>
                <c:pt idx="437">
                  <c:v>21</c:v>
                </c:pt>
                <c:pt idx="438">
                  <c:v>21</c:v>
                </c:pt>
                <c:pt idx="439">
                  <c:v>20.9</c:v>
                </c:pt>
                <c:pt idx="440">
                  <c:v>21</c:v>
                </c:pt>
                <c:pt idx="441">
                  <c:v>20.9</c:v>
                </c:pt>
                <c:pt idx="442">
                  <c:v>20.8</c:v>
                </c:pt>
                <c:pt idx="443">
                  <c:v>21</c:v>
                </c:pt>
                <c:pt idx="444">
                  <c:v>20.9</c:v>
                </c:pt>
                <c:pt idx="445">
                  <c:v>21.3</c:v>
                </c:pt>
                <c:pt idx="446">
                  <c:v>21.4</c:v>
                </c:pt>
                <c:pt idx="447">
                  <c:v>21.4</c:v>
                </c:pt>
                <c:pt idx="448">
                  <c:v>21.1</c:v>
                </c:pt>
                <c:pt idx="449">
                  <c:v>21.2</c:v>
                </c:pt>
                <c:pt idx="450">
                  <c:v>21.1</c:v>
                </c:pt>
                <c:pt idx="451">
                  <c:v>21.3</c:v>
                </c:pt>
                <c:pt idx="452">
                  <c:v>21.8</c:v>
                </c:pt>
                <c:pt idx="453">
                  <c:v>21.7</c:v>
                </c:pt>
                <c:pt idx="454">
                  <c:v>21.9</c:v>
                </c:pt>
                <c:pt idx="455">
                  <c:v>21.5</c:v>
                </c:pt>
                <c:pt idx="456">
                  <c:v>21.6</c:v>
                </c:pt>
                <c:pt idx="457">
                  <c:v>21.5</c:v>
                </c:pt>
                <c:pt idx="458">
                  <c:v>21.6</c:v>
                </c:pt>
                <c:pt idx="459">
                  <c:v>21.6</c:v>
                </c:pt>
                <c:pt idx="460">
                  <c:v>21.2</c:v>
                </c:pt>
                <c:pt idx="461">
                  <c:v>20.9</c:v>
                </c:pt>
                <c:pt idx="462">
                  <c:v>21.3</c:v>
                </c:pt>
                <c:pt idx="463">
                  <c:v>21.4</c:v>
                </c:pt>
                <c:pt idx="464">
                  <c:v>21.3</c:v>
                </c:pt>
                <c:pt idx="465">
                  <c:v>21.3</c:v>
                </c:pt>
                <c:pt idx="466">
                  <c:v>21.3</c:v>
                </c:pt>
                <c:pt idx="467">
                  <c:v>21.5</c:v>
                </c:pt>
                <c:pt idx="468">
                  <c:v>21.5</c:v>
                </c:pt>
                <c:pt idx="469">
                  <c:v>21.8</c:v>
                </c:pt>
                <c:pt idx="470">
                  <c:v>21.7</c:v>
                </c:pt>
                <c:pt idx="471">
                  <c:v>22</c:v>
                </c:pt>
                <c:pt idx="472">
                  <c:v>21.8</c:v>
                </c:pt>
                <c:pt idx="473">
                  <c:v>22</c:v>
                </c:pt>
                <c:pt idx="474">
                  <c:v>22</c:v>
                </c:pt>
                <c:pt idx="475">
                  <c:v>22</c:v>
                </c:pt>
                <c:pt idx="476">
                  <c:v>22.1</c:v>
                </c:pt>
                <c:pt idx="477">
                  <c:v>22.3</c:v>
                </c:pt>
                <c:pt idx="478">
                  <c:v>22.3</c:v>
                </c:pt>
                <c:pt idx="479">
                  <c:v>22.4</c:v>
                </c:pt>
                <c:pt idx="480">
                  <c:v>21.9</c:v>
                </c:pt>
                <c:pt idx="481">
                  <c:v>21.8</c:v>
                </c:pt>
                <c:pt idx="482">
                  <c:v>22</c:v>
                </c:pt>
                <c:pt idx="483">
                  <c:v>21.9</c:v>
                </c:pt>
                <c:pt idx="484">
                  <c:v>22.2</c:v>
                </c:pt>
                <c:pt idx="485">
                  <c:v>22.2</c:v>
                </c:pt>
                <c:pt idx="486">
                  <c:v>22.7</c:v>
                </c:pt>
                <c:pt idx="487">
                  <c:v>22.8</c:v>
                </c:pt>
                <c:pt idx="488">
                  <c:v>22.8</c:v>
                </c:pt>
                <c:pt idx="489">
                  <c:v>22.5</c:v>
                </c:pt>
                <c:pt idx="490">
                  <c:v>22.5</c:v>
                </c:pt>
                <c:pt idx="491">
                  <c:v>22.7</c:v>
                </c:pt>
                <c:pt idx="492">
                  <c:v>22.9</c:v>
                </c:pt>
                <c:pt idx="493">
                  <c:v>23.2</c:v>
                </c:pt>
                <c:pt idx="494">
                  <c:v>22.7</c:v>
                </c:pt>
                <c:pt idx="495">
                  <c:v>22.6</c:v>
                </c:pt>
                <c:pt idx="496">
                  <c:v>22.8</c:v>
                </c:pt>
                <c:pt idx="497">
                  <c:v>22.8</c:v>
                </c:pt>
                <c:pt idx="498">
                  <c:v>23.1</c:v>
                </c:pt>
                <c:pt idx="499">
                  <c:v>23.5</c:v>
                </c:pt>
                <c:pt idx="500">
                  <c:v>23.3</c:v>
                </c:pt>
                <c:pt idx="501">
                  <c:v>23.5</c:v>
                </c:pt>
                <c:pt idx="502">
                  <c:v>23.4</c:v>
                </c:pt>
                <c:pt idx="503">
                  <c:v>23</c:v>
                </c:pt>
                <c:pt idx="504">
                  <c:v>23</c:v>
                </c:pt>
                <c:pt idx="505">
                  <c:v>22.8</c:v>
                </c:pt>
                <c:pt idx="506">
                  <c:v>23.4</c:v>
                </c:pt>
                <c:pt idx="507">
                  <c:v>22.8</c:v>
                </c:pt>
                <c:pt idx="508">
                  <c:v>22.9</c:v>
                </c:pt>
                <c:pt idx="509">
                  <c:v>23.7</c:v>
                </c:pt>
                <c:pt idx="510">
                  <c:v>23.3</c:v>
                </c:pt>
                <c:pt idx="511">
                  <c:v>23.4</c:v>
                </c:pt>
                <c:pt idx="512">
                  <c:v>23.7</c:v>
                </c:pt>
                <c:pt idx="513">
                  <c:v>24.1</c:v>
                </c:pt>
                <c:pt idx="514">
                  <c:v>24</c:v>
                </c:pt>
                <c:pt idx="515">
                  <c:v>24.3</c:v>
                </c:pt>
                <c:pt idx="516">
                  <c:v>23.6</c:v>
                </c:pt>
                <c:pt idx="517">
                  <c:v>23.3</c:v>
                </c:pt>
                <c:pt idx="518">
                  <c:v>23.5</c:v>
                </c:pt>
                <c:pt idx="519">
                  <c:v>23.7</c:v>
                </c:pt>
                <c:pt idx="520">
                  <c:v>24</c:v>
                </c:pt>
                <c:pt idx="521">
                  <c:v>23.2</c:v>
                </c:pt>
                <c:pt idx="522">
                  <c:v>23.5</c:v>
                </c:pt>
                <c:pt idx="523">
                  <c:v>24.2</c:v>
                </c:pt>
                <c:pt idx="524">
                  <c:v>24.6</c:v>
                </c:pt>
                <c:pt idx="525">
                  <c:v>24.1</c:v>
                </c:pt>
                <c:pt idx="526">
                  <c:v>24.4</c:v>
                </c:pt>
                <c:pt idx="527">
                  <c:v>24.2</c:v>
                </c:pt>
                <c:pt idx="528">
                  <c:v>24.3</c:v>
                </c:pt>
                <c:pt idx="529">
                  <c:v>24.3</c:v>
                </c:pt>
                <c:pt idx="530">
                  <c:v>23.2</c:v>
                </c:pt>
                <c:pt idx="531">
                  <c:v>23.9</c:v>
                </c:pt>
                <c:pt idx="532">
                  <c:v>23.6</c:v>
                </c:pt>
                <c:pt idx="533">
                  <c:v>24.6</c:v>
                </c:pt>
                <c:pt idx="534">
                  <c:v>23.8</c:v>
                </c:pt>
                <c:pt idx="535">
                  <c:v>24</c:v>
                </c:pt>
                <c:pt idx="536">
                  <c:v>24.2</c:v>
                </c:pt>
                <c:pt idx="537">
                  <c:v>24.5</c:v>
                </c:pt>
                <c:pt idx="538">
                  <c:v>25.2</c:v>
                </c:pt>
                <c:pt idx="539">
                  <c:v>24.5</c:v>
                </c:pt>
                <c:pt idx="540">
                  <c:v>23.8</c:v>
                </c:pt>
                <c:pt idx="541">
                  <c:v>24.4</c:v>
                </c:pt>
                <c:pt idx="542">
                  <c:v>24.1</c:v>
                </c:pt>
                <c:pt idx="543">
                  <c:v>23.7</c:v>
                </c:pt>
                <c:pt idx="544">
                  <c:v>23.8</c:v>
                </c:pt>
                <c:pt idx="545">
                  <c:v>23.4</c:v>
                </c:pt>
                <c:pt idx="546">
                  <c:v>23.7</c:v>
                </c:pt>
                <c:pt idx="547">
                  <c:v>24.1</c:v>
                </c:pt>
                <c:pt idx="548">
                  <c:v>24.3</c:v>
                </c:pt>
                <c:pt idx="549">
                  <c:v>25</c:v>
                </c:pt>
                <c:pt idx="550">
                  <c:v>25.5</c:v>
                </c:pt>
                <c:pt idx="551">
                  <c:v>26</c:v>
                </c:pt>
                <c:pt idx="552">
                  <c:v>26.3</c:v>
                </c:pt>
                <c:pt idx="553">
                  <c:v>24.9</c:v>
                </c:pt>
                <c:pt idx="554">
                  <c:v>24.9</c:v>
                </c:pt>
                <c:pt idx="555">
                  <c:v>25</c:v>
                </c:pt>
                <c:pt idx="556">
                  <c:v>24.9</c:v>
                </c:pt>
                <c:pt idx="557">
                  <c:v>24.9</c:v>
                </c:pt>
                <c:pt idx="558">
                  <c:v>24.6</c:v>
                </c:pt>
                <c:pt idx="559">
                  <c:v>24.2</c:v>
                </c:pt>
                <c:pt idx="560">
                  <c:v>24.8</c:v>
                </c:pt>
                <c:pt idx="561">
                  <c:v>24.6</c:v>
                </c:pt>
                <c:pt idx="562">
                  <c:v>25</c:v>
                </c:pt>
                <c:pt idx="563">
                  <c:v>25.2</c:v>
                </c:pt>
                <c:pt idx="564">
                  <c:v>25.4</c:v>
                </c:pt>
                <c:pt idx="565">
                  <c:v>25.8</c:v>
                </c:pt>
                <c:pt idx="566">
                  <c:v>25.6</c:v>
                </c:pt>
                <c:pt idx="567">
                  <c:v>24.7</c:v>
                </c:pt>
                <c:pt idx="568">
                  <c:v>25.6</c:v>
                </c:pt>
                <c:pt idx="569">
                  <c:v>26.2</c:v>
                </c:pt>
                <c:pt idx="570">
                  <c:v>26</c:v>
                </c:pt>
                <c:pt idx="571">
                  <c:v>26.1</c:v>
                </c:pt>
                <c:pt idx="572">
                  <c:v>25</c:v>
                </c:pt>
                <c:pt idx="573">
                  <c:v>25.6</c:v>
                </c:pt>
                <c:pt idx="574">
                  <c:v>26.1</c:v>
                </c:pt>
                <c:pt idx="575">
                  <c:v>25.7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'Data'!$AC$2:$AC$577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'Data'!$BD$2:$BD$577</c:f>
              <c:numCache>
                <c:ptCount val="576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52.4</c:v>
                </c:pt>
                <c:pt idx="149">
                  <c:v>52.4</c:v>
                </c:pt>
                <c:pt idx="150">
                  <c:v>52.4</c:v>
                </c:pt>
                <c:pt idx="151">
                  <c:v>52.4</c:v>
                </c:pt>
                <c:pt idx="152">
                  <c:v>52.4</c:v>
                </c:pt>
                <c:pt idx="153">
                  <c:v>52.6</c:v>
                </c:pt>
                <c:pt idx="154">
                  <c:v>52.6</c:v>
                </c:pt>
                <c:pt idx="155">
                  <c:v>52.5</c:v>
                </c:pt>
                <c:pt idx="156">
                  <c:v>52.5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52.6</c:v>
                </c:pt>
                <c:pt idx="161">
                  <c:v>52.7</c:v>
                </c:pt>
                <c:pt idx="162">
                  <c:v>52.7</c:v>
                </c:pt>
                <c:pt idx="163">
                  <c:v>52.6</c:v>
                </c:pt>
                <c:pt idx="164">
                  <c:v>52.7</c:v>
                </c:pt>
                <c:pt idx="165">
                  <c:v>52.7</c:v>
                </c:pt>
                <c:pt idx="166">
                  <c:v>52.6</c:v>
                </c:pt>
                <c:pt idx="167">
                  <c:v>52.6</c:v>
                </c:pt>
                <c:pt idx="168">
                  <c:v>52.6</c:v>
                </c:pt>
                <c:pt idx="169">
                  <c:v>52.8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  <c:pt idx="173">
                  <c:v>52.7</c:v>
                </c:pt>
                <c:pt idx="174">
                  <c:v>52.7</c:v>
                </c:pt>
                <c:pt idx="175">
                  <c:v>52.6</c:v>
                </c:pt>
                <c:pt idx="176">
                  <c:v>52.5</c:v>
                </c:pt>
                <c:pt idx="177">
                  <c:v>52.7</c:v>
                </c:pt>
                <c:pt idx="178">
                  <c:v>52.7</c:v>
                </c:pt>
                <c:pt idx="179">
                  <c:v>52.6</c:v>
                </c:pt>
                <c:pt idx="180">
                  <c:v>52.5</c:v>
                </c:pt>
                <c:pt idx="181">
                  <c:v>52.6</c:v>
                </c:pt>
                <c:pt idx="182">
                  <c:v>52.5</c:v>
                </c:pt>
                <c:pt idx="183">
                  <c:v>52.5</c:v>
                </c:pt>
                <c:pt idx="184">
                  <c:v>52.6</c:v>
                </c:pt>
                <c:pt idx="185">
                  <c:v>52.6</c:v>
                </c:pt>
                <c:pt idx="186">
                  <c:v>52.5</c:v>
                </c:pt>
                <c:pt idx="187">
                  <c:v>52.7</c:v>
                </c:pt>
                <c:pt idx="188">
                  <c:v>52.7</c:v>
                </c:pt>
                <c:pt idx="189">
                  <c:v>52.5</c:v>
                </c:pt>
                <c:pt idx="190">
                  <c:v>52.5</c:v>
                </c:pt>
                <c:pt idx="191">
                  <c:v>52.5</c:v>
                </c:pt>
                <c:pt idx="192">
                  <c:v>52.5</c:v>
                </c:pt>
                <c:pt idx="193">
                  <c:v>52.5</c:v>
                </c:pt>
                <c:pt idx="194">
                  <c:v>52.5</c:v>
                </c:pt>
                <c:pt idx="195">
                  <c:v>52.4</c:v>
                </c:pt>
                <c:pt idx="196">
                  <c:v>52.5</c:v>
                </c:pt>
                <c:pt idx="197">
                  <c:v>52.5</c:v>
                </c:pt>
                <c:pt idx="198">
                  <c:v>52.5</c:v>
                </c:pt>
                <c:pt idx="199">
                  <c:v>52.6</c:v>
                </c:pt>
                <c:pt idx="200">
                  <c:v>52.5</c:v>
                </c:pt>
                <c:pt idx="201">
                  <c:v>52.4</c:v>
                </c:pt>
                <c:pt idx="202">
                  <c:v>52.6</c:v>
                </c:pt>
                <c:pt idx="203">
                  <c:v>52.6</c:v>
                </c:pt>
                <c:pt idx="204">
                  <c:v>52.6</c:v>
                </c:pt>
                <c:pt idx="205">
                  <c:v>52.7</c:v>
                </c:pt>
                <c:pt idx="206">
                  <c:v>52.6</c:v>
                </c:pt>
                <c:pt idx="207">
                  <c:v>52.6</c:v>
                </c:pt>
                <c:pt idx="208">
                  <c:v>52.5</c:v>
                </c:pt>
                <c:pt idx="209">
                  <c:v>52.5</c:v>
                </c:pt>
                <c:pt idx="210">
                  <c:v>52.6</c:v>
                </c:pt>
                <c:pt idx="211">
                  <c:v>52.5</c:v>
                </c:pt>
                <c:pt idx="212">
                  <c:v>52.6</c:v>
                </c:pt>
                <c:pt idx="213">
                  <c:v>52.5</c:v>
                </c:pt>
                <c:pt idx="214">
                  <c:v>52.5</c:v>
                </c:pt>
                <c:pt idx="215">
                  <c:v>52.7</c:v>
                </c:pt>
                <c:pt idx="216">
                  <c:v>52.6</c:v>
                </c:pt>
                <c:pt idx="217">
                  <c:v>52.6</c:v>
                </c:pt>
                <c:pt idx="218">
                  <c:v>52.6</c:v>
                </c:pt>
                <c:pt idx="219">
                  <c:v>52.6</c:v>
                </c:pt>
                <c:pt idx="220">
                  <c:v>52.6</c:v>
                </c:pt>
                <c:pt idx="221">
                  <c:v>52.6</c:v>
                </c:pt>
                <c:pt idx="222">
                  <c:v>52.4</c:v>
                </c:pt>
                <c:pt idx="223">
                  <c:v>52.6</c:v>
                </c:pt>
                <c:pt idx="224">
                  <c:v>52.4</c:v>
                </c:pt>
                <c:pt idx="225">
                  <c:v>52.5</c:v>
                </c:pt>
                <c:pt idx="226">
                  <c:v>52.4</c:v>
                </c:pt>
                <c:pt idx="227">
                  <c:v>52.5</c:v>
                </c:pt>
                <c:pt idx="228">
                  <c:v>52.3</c:v>
                </c:pt>
                <c:pt idx="229">
                  <c:v>52.3</c:v>
                </c:pt>
                <c:pt idx="230">
                  <c:v>52.4</c:v>
                </c:pt>
                <c:pt idx="231">
                  <c:v>52.4</c:v>
                </c:pt>
                <c:pt idx="232">
                  <c:v>52.4</c:v>
                </c:pt>
                <c:pt idx="233">
                  <c:v>52.4</c:v>
                </c:pt>
                <c:pt idx="234">
                  <c:v>52.3</c:v>
                </c:pt>
                <c:pt idx="235">
                  <c:v>52.5</c:v>
                </c:pt>
                <c:pt idx="236">
                  <c:v>52.5</c:v>
                </c:pt>
                <c:pt idx="237">
                  <c:v>52.4</c:v>
                </c:pt>
                <c:pt idx="238">
                  <c:v>52.4</c:v>
                </c:pt>
                <c:pt idx="239">
                  <c:v>52.4</c:v>
                </c:pt>
                <c:pt idx="240">
                  <c:v>52.5</c:v>
                </c:pt>
                <c:pt idx="241">
                  <c:v>52.4</c:v>
                </c:pt>
                <c:pt idx="242">
                  <c:v>52.4</c:v>
                </c:pt>
                <c:pt idx="243">
                  <c:v>52.4</c:v>
                </c:pt>
                <c:pt idx="244">
                  <c:v>52.4</c:v>
                </c:pt>
                <c:pt idx="245">
                  <c:v>52.3</c:v>
                </c:pt>
                <c:pt idx="246">
                  <c:v>52.5</c:v>
                </c:pt>
                <c:pt idx="247">
                  <c:v>52.4</c:v>
                </c:pt>
                <c:pt idx="248">
                  <c:v>52.4</c:v>
                </c:pt>
                <c:pt idx="249">
                  <c:v>52.4</c:v>
                </c:pt>
                <c:pt idx="250">
                  <c:v>52.5</c:v>
                </c:pt>
                <c:pt idx="251">
                  <c:v>52.4</c:v>
                </c:pt>
                <c:pt idx="252">
                  <c:v>52.5</c:v>
                </c:pt>
                <c:pt idx="253">
                  <c:v>52.4</c:v>
                </c:pt>
                <c:pt idx="254">
                  <c:v>52.5</c:v>
                </c:pt>
                <c:pt idx="255">
                  <c:v>52.6</c:v>
                </c:pt>
                <c:pt idx="256">
                  <c:v>52.5</c:v>
                </c:pt>
                <c:pt idx="257">
                  <c:v>52.4</c:v>
                </c:pt>
                <c:pt idx="258">
                  <c:v>52.5</c:v>
                </c:pt>
                <c:pt idx="259">
                  <c:v>52.7</c:v>
                </c:pt>
                <c:pt idx="260">
                  <c:v>52.5</c:v>
                </c:pt>
                <c:pt idx="261">
                  <c:v>52.6</c:v>
                </c:pt>
                <c:pt idx="262">
                  <c:v>52.5</c:v>
                </c:pt>
                <c:pt idx="263">
                  <c:v>52.6</c:v>
                </c:pt>
                <c:pt idx="264">
                  <c:v>52.5</c:v>
                </c:pt>
                <c:pt idx="265">
                  <c:v>52.5</c:v>
                </c:pt>
                <c:pt idx="266">
                  <c:v>52.5</c:v>
                </c:pt>
                <c:pt idx="267">
                  <c:v>52.5</c:v>
                </c:pt>
                <c:pt idx="268">
                  <c:v>52.5</c:v>
                </c:pt>
                <c:pt idx="269">
                  <c:v>52.6</c:v>
                </c:pt>
                <c:pt idx="270">
                  <c:v>52.6</c:v>
                </c:pt>
                <c:pt idx="271">
                  <c:v>52.6</c:v>
                </c:pt>
                <c:pt idx="272">
                  <c:v>52.7</c:v>
                </c:pt>
                <c:pt idx="273">
                  <c:v>52.6</c:v>
                </c:pt>
                <c:pt idx="274">
                  <c:v>52.7</c:v>
                </c:pt>
                <c:pt idx="275">
                  <c:v>52.7</c:v>
                </c:pt>
                <c:pt idx="276">
                  <c:v>52.5</c:v>
                </c:pt>
                <c:pt idx="277">
                  <c:v>52.6</c:v>
                </c:pt>
                <c:pt idx="278">
                  <c:v>52.6</c:v>
                </c:pt>
                <c:pt idx="279">
                  <c:v>52.6</c:v>
                </c:pt>
                <c:pt idx="280">
                  <c:v>52.6</c:v>
                </c:pt>
                <c:pt idx="281">
                  <c:v>52.7</c:v>
                </c:pt>
                <c:pt idx="282">
                  <c:v>52.6</c:v>
                </c:pt>
                <c:pt idx="283">
                  <c:v>52.7</c:v>
                </c:pt>
                <c:pt idx="284">
                  <c:v>52.6</c:v>
                </c:pt>
                <c:pt idx="285">
                  <c:v>52.6</c:v>
                </c:pt>
                <c:pt idx="286">
                  <c:v>52.6</c:v>
                </c:pt>
                <c:pt idx="287">
                  <c:v>52.6</c:v>
                </c:pt>
                <c:pt idx="288">
                  <c:v>52.7</c:v>
                </c:pt>
                <c:pt idx="289">
                  <c:v>52.6</c:v>
                </c:pt>
                <c:pt idx="290">
                  <c:v>52.6</c:v>
                </c:pt>
                <c:pt idx="291">
                  <c:v>52.8</c:v>
                </c:pt>
                <c:pt idx="292">
                  <c:v>52.8</c:v>
                </c:pt>
                <c:pt idx="293">
                  <c:v>52.7</c:v>
                </c:pt>
                <c:pt idx="294">
                  <c:v>52.7</c:v>
                </c:pt>
                <c:pt idx="295">
                  <c:v>52.7</c:v>
                </c:pt>
                <c:pt idx="296">
                  <c:v>52.8</c:v>
                </c:pt>
                <c:pt idx="297">
                  <c:v>52.8</c:v>
                </c:pt>
                <c:pt idx="298">
                  <c:v>52.7</c:v>
                </c:pt>
                <c:pt idx="299">
                  <c:v>52.7</c:v>
                </c:pt>
                <c:pt idx="300">
                  <c:v>52.7</c:v>
                </c:pt>
                <c:pt idx="301">
                  <c:v>52.8</c:v>
                </c:pt>
                <c:pt idx="302">
                  <c:v>52.8</c:v>
                </c:pt>
                <c:pt idx="303">
                  <c:v>52.8</c:v>
                </c:pt>
                <c:pt idx="304">
                  <c:v>52.8</c:v>
                </c:pt>
                <c:pt idx="305">
                  <c:v>52.7</c:v>
                </c:pt>
                <c:pt idx="306">
                  <c:v>52.8</c:v>
                </c:pt>
                <c:pt idx="307">
                  <c:v>52.7</c:v>
                </c:pt>
                <c:pt idx="308">
                  <c:v>52.7</c:v>
                </c:pt>
                <c:pt idx="309">
                  <c:v>52.7</c:v>
                </c:pt>
                <c:pt idx="310">
                  <c:v>52.6</c:v>
                </c:pt>
                <c:pt idx="311">
                  <c:v>52.7</c:v>
                </c:pt>
                <c:pt idx="312">
                  <c:v>52.7</c:v>
                </c:pt>
                <c:pt idx="313">
                  <c:v>52.7</c:v>
                </c:pt>
                <c:pt idx="314">
                  <c:v>52.7</c:v>
                </c:pt>
                <c:pt idx="315">
                  <c:v>52.7</c:v>
                </c:pt>
                <c:pt idx="316">
                  <c:v>52.7</c:v>
                </c:pt>
                <c:pt idx="317">
                  <c:v>52.6</c:v>
                </c:pt>
                <c:pt idx="318">
                  <c:v>52.6</c:v>
                </c:pt>
                <c:pt idx="319">
                  <c:v>52.7</c:v>
                </c:pt>
                <c:pt idx="320">
                  <c:v>52.6</c:v>
                </c:pt>
                <c:pt idx="321">
                  <c:v>52.6</c:v>
                </c:pt>
                <c:pt idx="322">
                  <c:v>52.6</c:v>
                </c:pt>
                <c:pt idx="323">
                  <c:v>52.6</c:v>
                </c:pt>
                <c:pt idx="324">
                  <c:v>52.6</c:v>
                </c:pt>
                <c:pt idx="325">
                  <c:v>52.7</c:v>
                </c:pt>
                <c:pt idx="326">
                  <c:v>52.6</c:v>
                </c:pt>
                <c:pt idx="327">
                  <c:v>52.6</c:v>
                </c:pt>
                <c:pt idx="328">
                  <c:v>52.6</c:v>
                </c:pt>
                <c:pt idx="329">
                  <c:v>52.5</c:v>
                </c:pt>
                <c:pt idx="330">
                  <c:v>52.5</c:v>
                </c:pt>
                <c:pt idx="331">
                  <c:v>52.5</c:v>
                </c:pt>
                <c:pt idx="332">
                  <c:v>52.5</c:v>
                </c:pt>
                <c:pt idx="333">
                  <c:v>52.6</c:v>
                </c:pt>
                <c:pt idx="334">
                  <c:v>52.4</c:v>
                </c:pt>
                <c:pt idx="335">
                  <c:v>52.5</c:v>
                </c:pt>
                <c:pt idx="336">
                  <c:v>52.5</c:v>
                </c:pt>
                <c:pt idx="337">
                  <c:v>52.4</c:v>
                </c:pt>
                <c:pt idx="338">
                  <c:v>52.3</c:v>
                </c:pt>
                <c:pt idx="339">
                  <c:v>52.3</c:v>
                </c:pt>
                <c:pt idx="340">
                  <c:v>52.3</c:v>
                </c:pt>
                <c:pt idx="341">
                  <c:v>52.2</c:v>
                </c:pt>
                <c:pt idx="342">
                  <c:v>52.3</c:v>
                </c:pt>
                <c:pt idx="343">
                  <c:v>52.2</c:v>
                </c:pt>
                <c:pt idx="344">
                  <c:v>52.2</c:v>
                </c:pt>
                <c:pt idx="345">
                  <c:v>52.2</c:v>
                </c:pt>
                <c:pt idx="346">
                  <c:v>52.1</c:v>
                </c:pt>
                <c:pt idx="347">
                  <c:v>52</c:v>
                </c:pt>
                <c:pt idx="348">
                  <c:v>52.1</c:v>
                </c:pt>
                <c:pt idx="349">
                  <c:v>52.1</c:v>
                </c:pt>
                <c:pt idx="350">
                  <c:v>52</c:v>
                </c:pt>
                <c:pt idx="351">
                  <c:v>52</c:v>
                </c:pt>
                <c:pt idx="352">
                  <c:v>52.1</c:v>
                </c:pt>
                <c:pt idx="353">
                  <c:v>52.1</c:v>
                </c:pt>
                <c:pt idx="354">
                  <c:v>52</c:v>
                </c:pt>
                <c:pt idx="355">
                  <c:v>52.2</c:v>
                </c:pt>
                <c:pt idx="356">
                  <c:v>52.1</c:v>
                </c:pt>
                <c:pt idx="357">
                  <c:v>52.2</c:v>
                </c:pt>
                <c:pt idx="358">
                  <c:v>52.1</c:v>
                </c:pt>
                <c:pt idx="359">
                  <c:v>52.2</c:v>
                </c:pt>
                <c:pt idx="360">
                  <c:v>52.2</c:v>
                </c:pt>
                <c:pt idx="361">
                  <c:v>52.2</c:v>
                </c:pt>
                <c:pt idx="362">
                  <c:v>52.3</c:v>
                </c:pt>
                <c:pt idx="363">
                  <c:v>52.3</c:v>
                </c:pt>
                <c:pt idx="364">
                  <c:v>52.3</c:v>
                </c:pt>
                <c:pt idx="365">
                  <c:v>52.3</c:v>
                </c:pt>
                <c:pt idx="366">
                  <c:v>52.3</c:v>
                </c:pt>
                <c:pt idx="367">
                  <c:v>52.3</c:v>
                </c:pt>
                <c:pt idx="368">
                  <c:v>52.3</c:v>
                </c:pt>
                <c:pt idx="369">
                  <c:v>52.3</c:v>
                </c:pt>
                <c:pt idx="370">
                  <c:v>52.4</c:v>
                </c:pt>
                <c:pt idx="371">
                  <c:v>52.3</c:v>
                </c:pt>
                <c:pt idx="372">
                  <c:v>52.3</c:v>
                </c:pt>
                <c:pt idx="373">
                  <c:v>52.4</c:v>
                </c:pt>
                <c:pt idx="374">
                  <c:v>52.4</c:v>
                </c:pt>
                <c:pt idx="375">
                  <c:v>52.5</c:v>
                </c:pt>
                <c:pt idx="376">
                  <c:v>52.3</c:v>
                </c:pt>
                <c:pt idx="377">
                  <c:v>52.4</c:v>
                </c:pt>
                <c:pt idx="378">
                  <c:v>52.4</c:v>
                </c:pt>
                <c:pt idx="379">
                  <c:v>52.5</c:v>
                </c:pt>
                <c:pt idx="380">
                  <c:v>52.3</c:v>
                </c:pt>
                <c:pt idx="381">
                  <c:v>52.5</c:v>
                </c:pt>
                <c:pt idx="382">
                  <c:v>52.3</c:v>
                </c:pt>
                <c:pt idx="383">
                  <c:v>52.4</c:v>
                </c:pt>
                <c:pt idx="384">
                  <c:v>52.3</c:v>
                </c:pt>
                <c:pt idx="385">
                  <c:v>52.4</c:v>
                </c:pt>
                <c:pt idx="386">
                  <c:v>52.3</c:v>
                </c:pt>
                <c:pt idx="387">
                  <c:v>52.2</c:v>
                </c:pt>
                <c:pt idx="388">
                  <c:v>52.2</c:v>
                </c:pt>
                <c:pt idx="389">
                  <c:v>52.3</c:v>
                </c:pt>
                <c:pt idx="390">
                  <c:v>52.1</c:v>
                </c:pt>
                <c:pt idx="391">
                  <c:v>52.1</c:v>
                </c:pt>
                <c:pt idx="392">
                  <c:v>52.1</c:v>
                </c:pt>
                <c:pt idx="393">
                  <c:v>52.1</c:v>
                </c:pt>
                <c:pt idx="394">
                  <c:v>52.1</c:v>
                </c:pt>
                <c:pt idx="395">
                  <c:v>52.1</c:v>
                </c:pt>
                <c:pt idx="396">
                  <c:v>52.1</c:v>
                </c:pt>
                <c:pt idx="397">
                  <c:v>52.1</c:v>
                </c:pt>
                <c:pt idx="398">
                  <c:v>52.1</c:v>
                </c:pt>
                <c:pt idx="399">
                  <c:v>52.2</c:v>
                </c:pt>
                <c:pt idx="400">
                  <c:v>52.2</c:v>
                </c:pt>
                <c:pt idx="401">
                  <c:v>52.1</c:v>
                </c:pt>
                <c:pt idx="402">
                  <c:v>52.1</c:v>
                </c:pt>
                <c:pt idx="403">
                  <c:v>52</c:v>
                </c:pt>
                <c:pt idx="404">
                  <c:v>52.2</c:v>
                </c:pt>
                <c:pt idx="405">
                  <c:v>52.2</c:v>
                </c:pt>
                <c:pt idx="406">
                  <c:v>52.3</c:v>
                </c:pt>
                <c:pt idx="407">
                  <c:v>52.2</c:v>
                </c:pt>
                <c:pt idx="408">
                  <c:v>52</c:v>
                </c:pt>
                <c:pt idx="409">
                  <c:v>52.1</c:v>
                </c:pt>
                <c:pt idx="410">
                  <c:v>52.1</c:v>
                </c:pt>
                <c:pt idx="411">
                  <c:v>52.2</c:v>
                </c:pt>
                <c:pt idx="412">
                  <c:v>52.7</c:v>
                </c:pt>
                <c:pt idx="413">
                  <c:v>52.2</c:v>
                </c:pt>
                <c:pt idx="414">
                  <c:v>52.1</c:v>
                </c:pt>
                <c:pt idx="415">
                  <c:v>52.3</c:v>
                </c:pt>
                <c:pt idx="416">
                  <c:v>52.6</c:v>
                </c:pt>
                <c:pt idx="417">
                  <c:v>52.6</c:v>
                </c:pt>
                <c:pt idx="418">
                  <c:v>52.7</c:v>
                </c:pt>
                <c:pt idx="419">
                  <c:v>52.7</c:v>
                </c:pt>
                <c:pt idx="420">
                  <c:v>52.9</c:v>
                </c:pt>
                <c:pt idx="421">
                  <c:v>53.1</c:v>
                </c:pt>
                <c:pt idx="422">
                  <c:v>53.1</c:v>
                </c:pt>
                <c:pt idx="423">
                  <c:v>53.1</c:v>
                </c:pt>
                <c:pt idx="424">
                  <c:v>53.2</c:v>
                </c:pt>
                <c:pt idx="425">
                  <c:v>53.6</c:v>
                </c:pt>
                <c:pt idx="426">
                  <c:v>53.2</c:v>
                </c:pt>
                <c:pt idx="427">
                  <c:v>53.4</c:v>
                </c:pt>
                <c:pt idx="428">
                  <c:v>53.4</c:v>
                </c:pt>
                <c:pt idx="429">
                  <c:v>53.3</c:v>
                </c:pt>
                <c:pt idx="430">
                  <c:v>53.2</c:v>
                </c:pt>
                <c:pt idx="431">
                  <c:v>53.1</c:v>
                </c:pt>
                <c:pt idx="432">
                  <c:v>53</c:v>
                </c:pt>
                <c:pt idx="433">
                  <c:v>53.2</c:v>
                </c:pt>
                <c:pt idx="434">
                  <c:v>53.2</c:v>
                </c:pt>
                <c:pt idx="435">
                  <c:v>53.2</c:v>
                </c:pt>
                <c:pt idx="436">
                  <c:v>53.2</c:v>
                </c:pt>
                <c:pt idx="437">
                  <c:v>53.3</c:v>
                </c:pt>
                <c:pt idx="438">
                  <c:v>53.2</c:v>
                </c:pt>
                <c:pt idx="439">
                  <c:v>53.1</c:v>
                </c:pt>
                <c:pt idx="440">
                  <c:v>53</c:v>
                </c:pt>
                <c:pt idx="441">
                  <c:v>53</c:v>
                </c:pt>
                <c:pt idx="442">
                  <c:v>53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53</c:v>
                </c:pt>
                <c:pt idx="447">
                  <c:v>52.8</c:v>
                </c:pt>
                <c:pt idx="448">
                  <c:v>52.8</c:v>
                </c:pt>
                <c:pt idx="449">
                  <c:v>52.7</c:v>
                </c:pt>
                <c:pt idx="450">
                  <c:v>52.8</c:v>
                </c:pt>
                <c:pt idx="451">
                  <c:v>53.1</c:v>
                </c:pt>
                <c:pt idx="452">
                  <c:v>53.3</c:v>
                </c:pt>
                <c:pt idx="453">
                  <c:v>53.4</c:v>
                </c:pt>
                <c:pt idx="454">
                  <c:v>53.4</c:v>
                </c:pt>
                <c:pt idx="455">
                  <c:v>53.4</c:v>
                </c:pt>
                <c:pt idx="456">
                  <c:v>53.4</c:v>
                </c:pt>
                <c:pt idx="457">
                  <c:v>53.2</c:v>
                </c:pt>
                <c:pt idx="458">
                  <c:v>53.1</c:v>
                </c:pt>
                <c:pt idx="459">
                  <c:v>52.9</c:v>
                </c:pt>
                <c:pt idx="460">
                  <c:v>52.8</c:v>
                </c:pt>
                <c:pt idx="461">
                  <c:v>52.7</c:v>
                </c:pt>
                <c:pt idx="462">
                  <c:v>52.7</c:v>
                </c:pt>
                <c:pt idx="463">
                  <c:v>52.4</c:v>
                </c:pt>
                <c:pt idx="464">
                  <c:v>52.2</c:v>
                </c:pt>
                <c:pt idx="465">
                  <c:v>52.3</c:v>
                </c:pt>
                <c:pt idx="466">
                  <c:v>51.8</c:v>
                </c:pt>
                <c:pt idx="467">
                  <c:v>51.8</c:v>
                </c:pt>
                <c:pt idx="468">
                  <c:v>51.8</c:v>
                </c:pt>
                <c:pt idx="469">
                  <c:v>51.8</c:v>
                </c:pt>
                <c:pt idx="470">
                  <c:v>51.7</c:v>
                </c:pt>
                <c:pt idx="471">
                  <c:v>51.6</c:v>
                </c:pt>
                <c:pt idx="472">
                  <c:v>51.5</c:v>
                </c:pt>
                <c:pt idx="473">
                  <c:v>51.6</c:v>
                </c:pt>
                <c:pt idx="474">
                  <c:v>51.5</c:v>
                </c:pt>
                <c:pt idx="475">
                  <c:v>51.4</c:v>
                </c:pt>
                <c:pt idx="476">
                  <c:v>51.2</c:v>
                </c:pt>
                <c:pt idx="477">
                  <c:v>51.1</c:v>
                </c:pt>
                <c:pt idx="478">
                  <c:v>51</c:v>
                </c:pt>
                <c:pt idx="479">
                  <c:v>51.1</c:v>
                </c:pt>
                <c:pt idx="480">
                  <c:v>51</c:v>
                </c:pt>
                <c:pt idx="481">
                  <c:v>51</c:v>
                </c:pt>
                <c:pt idx="482">
                  <c:v>51</c:v>
                </c:pt>
                <c:pt idx="483">
                  <c:v>50.9</c:v>
                </c:pt>
                <c:pt idx="484">
                  <c:v>51</c:v>
                </c:pt>
                <c:pt idx="485">
                  <c:v>50.9</c:v>
                </c:pt>
                <c:pt idx="486">
                  <c:v>50.8</c:v>
                </c:pt>
                <c:pt idx="487">
                  <c:v>50.7</c:v>
                </c:pt>
                <c:pt idx="488">
                  <c:v>50.8</c:v>
                </c:pt>
                <c:pt idx="489">
                  <c:v>50.3</c:v>
                </c:pt>
                <c:pt idx="490">
                  <c:v>50.4</c:v>
                </c:pt>
                <c:pt idx="491">
                  <c:v>50.2</c:v>
                </c:pt>
                <c:pt idx="492">
                  <c:v>50.4</c:v>
                </c:pt>
                <c:pt idx="493">
                  <c:v>50.4</c:v>
                </c:pt>
                <c:pt idx="494">
                  <c:v>50.2</c:v>
                </c:pt>
                <c:pt idx="495">
                  <c:v>50.3</c:v>
                </c:pt>
                <c:pt idx="496">
                  <c:v>50.5</c:v>
                </c:pt>
                <c:pt idx="497">
                  <c:v>50.8</c:v>
                </c:pt>
                <c:pt idx="498">
                  <c:v>50.3</c:v>
                </c:pt>
                <c:pt idx="499">
                  <c:v>50.5</c:v>
                </c:pt>
                <c:pt idx="500">
                  <c:v>50.2</c:v>
                </c:pt>
                <c:pt idx="501">
                  <c:v>50.5</c:v>
                </c:pt>
                <c:pt idx="502">
                  <c:v>50.5</c:v>
                </c:pt>
                <c:pt idx="503">
                  <c:v>50.4</c:v>
                </c:pt>
                <c:pt idx="504">
                  <c:v>50.4</c:v>
                </c:pt>
                <c:pt idx="505">
                  <c:v>50.4</c:v>
                </c:pt>
                <c:pt idx="506">
                  <c:v>50.5</c:v>
                </c:pt>
                <c:pt idx="507">
                  <c:v>50.3</c:v>
                </c:pt>
                <c:pt idx="508">
                  <c:v>50.3</c:v>
                </c:pt>
                <c:pt idx="509">
                  <c:v>50.2</c:v>
                </c:pt>
                <c:pt idx="510">
                  <c:v>50.2</c:v>
                </c:pt>
                <c:pt idx="511">
                  <c:v>50</c:v>
                </c:pt>
                <c:pt idx="512">
                  <c:v>50.2</c:v>
                </c:pt>
                <c:pt idx="513">
                  <c:v>50.2</c:v>
                </c:pt>
                <c:pt idx="514">
                  <c:v>50.1</c:v>
                </c:pt>
                <c:pt idx="515">
                  <c:v>50</c:v>
                </c:pt>
                <c:pt idx="516">
                  <c:v>50</c:v>
                </c:pt>
                <c:pt idx="517">
                  <c:v>49.7</c:v>
                </c:pt>
                <c:pt idx="518">
                  <c:v>49.6</c:v>
                </c:pt>
                <c:pt idx="519">
                  <c:v>49.5</c:v>
                </c:pt>
                <c:pt idx="520">
                  <c:v>49.7</c:v>
                </c:pt>
                <c:pt idx="521">
                  <c:v>49.6</c:v>
                </c:pt>
                <c:pt idx="522">
                  <c:v>49.8</c:v>
                </c:pt>
                <c:pt idx="523">
                  <c:v>49.7</c:v>
                </c:pt>
                <c:pt idx="524">
                  <c:v>49.6</c:v>
                </c:pt>
                <c:pt idx="525">
                  <c:v>49.5</c:v>
                </c:pt>
                <c:pt idx="526">
                  <c:v>49.5</c:v>
                </c:pt>
                <c:pt idx="527">
                  <c:v>49.2</c:v>
                </c:pt>
                <c:pt idx="528">
                  <c:v>49.2</c:v>
                </c:pt>
                <c:pt idx="529">
                  <c:v>49.3</c:v>
                </c:pt>
                <c:pt idx="530">
                  <c:v>49.1</c:v>
                </c:pt>
                <c:pt idx="531">
                  <c:v>49.3</c:v>
                </c:pt>
                <c:pt idx="532">
                  <c:v>49</c:v>
                </c:pt>
                <c:pt idx="533">
                  <c:v>49</c:v>
                </c:pt>
                <c:pt idx="534">
                  <c:v>49</c:v>
                </c:pt>
                <c:pt idx="535">
                  <c:v>48.9</c:v>
                </c:pt>
                <c:pt idx="536">
                  <c:v>48.9</c:v>
                </c:pt>
                <c:pt idx="537">
                  <c:v>49</c:v>
                </c:pt>
                <c:pt idx="538">
                  <c:v>48.8</c:v>
                </c:pt>
                <c:pt idx="539">
                  <c:v>49</c:v>
                </c:pt>
                <c:pt idx="540">
                  <c:v>49.1</c:v>
                </c:pt>
                <c:pt idx="541">
                  <c:v>49</c:v>
                </c:pt>
                <c:pt idx="542">
                  <c:v>49.1</c:v>
                </c:pt>
                <c:pt idx="543">
                  <c:v>49</c:v>
                </c:pt>
                <c:pt idx="544">
                  <c:v>48.9</c:v>
                </c:pt>
                <c:pt idx="545">
                  <c:v>48.9</c:v>
                </c:pt>
                <c:pt idx="546">
                  <c:v>48.8</c:v>
                </c:pt>
                <c:pt idx="547">
                  <c:v>48.7</c:v>
                </c:pt>
                <c:pt idx="548">
                  <c:v>48.7</c:v>
                </c:pt>
                <c:pt idx="549">
                  <c:v>48.6</c:v>
                </c:pt>
                <c:pt idx="550">
                  <c:v>48.4</c:v>
                </c:pt>
                <c:pt idx="551">
                  <c:v>48.2</c:v>
                </c:pt>
                <c:pt idx="552">
                  <c:v>48.3</c:v>
                </c:pt>
                <c:pt idx="553">
                  <c:v>48.4</c:v>
                </c:pt>
                <c:pt idx="554">
                  <c:v>48.3</c:v>
                </c:pt>
                <c:pt idx="555">
                  <c:v>48</c:v>
                </c:pt>
                <c:pt idx="556">
                  <c:v>48.3</c:v>
                </c:pt>
                <c:pt idx="557">
                  <c:v>48.1</c:v>
                </c:pt>
                <c:pt idx="558">
                  <c:v>48.2</c:v>
                </c:pt>
                <c:pt idx="559">
                  <c:v>48</c:v>
                </c:pt>
                <c:pt idx="560">
                  <c:v>47.9</c:v>
                </c:pt>
                <c:pt idx="561">
                  <c:v>48.1</c:v>
                </c:pt>
                <c:pt idx="562">
                  <c:v>47.9</c:v>
                </c:pt>
                <c:pt idx="563">
                  <c:v>48</c:v>
                </c:pt>
                <c:pt idx="564">
                  <c:v>48.1</c:v>
                </c:pt>
                <c:pt idx="565">
                  <c:v>48</c:v>
                </c:pt>
                <c:pt idx="566">
                  <c:v>48.1</c:v>
                </c:pt>
                <c:pt idx="567">
                  <c:v>48.1</c:v>
                </c:pt>
                <c:pt idx="568">
                  <c:v>47.7</c:v>
                </c:pt>
                <c:pt idx="569">
                  <c:v>47.7</c:v>
                </c:pt>
                <c:pt idx="570">
                  <c:v>48.2</c:v>
                </c:pt>
                <c:pt idx="571">
                  <c:v>48</c:v>
                </c:pt>
                <c:pt idx="572">
                  <c:v>48</c:v>
                </c:pt>
                <c:pt idx="573">
                  <c:v>48.8</c:v>
                </c:pt>
                <c:pt idx="574">
                  <c:v>48</c:v>
                </c:pt>
                <c:pt idx="575">
                  <c:v>47.5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'Data'!$BF$2:$BF$577</c:f>
              <c:numCache>
                <c:ptCount val="576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52.6</c:v>
                </c:pt>
                <c:pt idx="149">
                  <c:v>52.6</c:v>
                </c:pt>
                <c:pt idx="150">
                  <c:v>52.5</c:v>
                </c:pt>
                <c:pt idx="151">
                  <c:v>52.6</c:v>
                </c:pt>
                <c:pt idx="152">
                  <c:v>52.5</c:v>
                </c:pt>
                <c:pt idx="153">
                  <c:v>52.6</c:v>
                </c:pt>
                <c:pt idx="154">
                  <c:v>52.6</c:v>
                </c:pt>
                <c:pt idx="155">
                  <c:v>52.6</c:v>
                </c:pt>
                <c:pt idx="156">
                  <c:v>52.7</c:v>
                </c:pt>
                <c:pt idx="157">
                  <c:v>52.6</c:v>
                </c:pt>
                <c:pt idx="158">
                  <c:v>52.6</c:v>
                </c:pt>
                <c:pt idx="159">
                  <c:v>52.6</c:v>
                </c:pt>
                <c:pt idx="160">
                  <c:v>52.6</c:v>
                </c:pt>
                <c:pt idx="161">
                  <c:v>52.9</c:v>
                </c:pt>
                <c:pt idx="162">
                  <c:v>52.7</c:v>
                </c:pt>
                <c:pt idx="163">
                  <c:v>52.7</c:v>
                </c:pt>
                <c:pt idx="164">
                  <c:v>52.8</c:v>
                </c:pt>
                <c:pt idx="165">
                  <c:v>52.8</c:v>
                </c:pt>
                <c:pt idx="166">
                  <c:v>52.8</c:v>
                </c:pt>
                <c:pt idx="167">
                  <c:v>52.8</c:v>
                </c:pt>
                <c:pt idx="168">
                  <c:v>52.8</c:v>
                </c:pt>
                <c:pt idx="169">
                  <c:v>52.8</c:v>
                </c:pt>
                <c:pt idx="170">
                  <c:v>52.7</c:v>
                </c:pt>
                <c:pt idx="171">
                  <c:v>52.9</c:v>
                </c:pt>
                <c:pt idx="172">
                  <c:v>52.8</c:v>
                </c:pt>
                <c:pt idx="173">
                  <c:v>52.8</c:v>
                </c:pt>
                <c:pt idx="174">
                  <c:v>52.9</c:v>
                </c:pt>
                <c:pt idx="175">
                  <c:v>52.9</c:v>
                </c:pt>
                <c:pt idx="176">
                  <c:v>52.9</c:v>
                </c:pt>
                <c:pt idx="177">
                  <c:v>52.9</c:v>
                </c:pt>
                <c:pt idx="178">
                  <c:v>52.8</c:v>
                </c:pt>
                <c:pt idx="179">
                  <c:v>52.9</c:v>
                </c:pt>
                <c:pt idx="180">
                  <c:v>53</c:v>
                </c:pt>
                <c:pt idx="181">
                  <c:v>52.8</c:v>
                </c:pt>
                <c:pt idx="182">
                  <c:v>52.9</c:v>
                </c:pt>
                <c:pt idx="183">
                  <c:v>52.8</c:v>
                </c:pt>
                <c:pt idx="184">
                  <c:v>52.9</c:v>
                </c:pt>
                <c:pt idx="185">
                  <c:v>52.9</c:v>
                </c:pt>
                <c:pt idx="186">
                  <c:v>52.9</c:v>
                </c:pt>
                <c:pt idx="187">
                  <c:v>52.9</c:v>
                </c:pt>
                <c:pt idx="188">
                  <c:v>52.9</c:v>
                </c:pt>
                <c:pt idx="189">
                  <c:v>52.8</c:v>
                </c:pt>
                <c:pt idx="190">
                  <c:v>52.9</c:v>
                </c:pt>
                <c:pt idx="191">
                  <c:v>52.9</c:v>
                </c:pt>
                <c:pt idx="192">
                  <c:v>52.7</c:v>
                </c:pt>
                <c:pt idx="193">
                  <c:v>52.8</c:v>
                </c:pt>
                <c:pt idx="194">
                  <c:v>52.8</c:v>
                </c:pt>
                <c:pt idx="195">
                  <c:v>52.8</c:v>
                </c:pt>
                <c:pt idx="196">
                  <c:v>52.7</c:v>
                </c:pt>
                <c:pt idx="197">
                  <c:v>52.8</c:v>
                </c:pt>
                <c:pt idx="198">
                  <c:v>52.9</c:v>
                </c:pt>
                <c:pt idx="199">
                  <c:v>52.8</c:v>
                </c:pt>
                <c:pt idx="200">
                  <c:v>52.8</c:v>
                </c:pt>
                <c:pt idx="201">
                  <c:v>52.8</c:v>
                </c:pt>
                <c:pt idx="202">
                  <c:v>52.8</c:v>
                </c:pt>
                <c:pt idx="203">
                  <c:v>52.8</c:v>
                </c:pt>
                <c:pt idx="204">
                  <c:v>52.9</c:v>
                </c:pt>
                <c:pt idx="205">
                  <c:v>52.7</c:v>
                </c:pt>
                <c:pt idx="206">
                  <c:v>52.9</c:v>
                </c:pt>
                <c:pt idx="207">
                  <c:v>52.9</c:v>
                </c:pt>
                <c:pt idx="208">
                  <c:v>52.7</c:v>
                </c:pt>
                <c:pt idx="209">
                  <c:v>52.8</c:v>
                </c:pt>
                <c:pt idx="210">
                  <c:v>52.7</c:v>
                </c:pt>
                <c:pt idx="211">
                  <c:v>52.8</c:v>
                </c:pt>
                <c:pt idx="212">
                  <c:v>52.7</c:v>
                </c:pt>
                <c:pt idx="213">
                  <c:v>52.7</c:v>
                </c:pt>
                <c:pt idx="214">
                  <c:v>52.7</c:v>
                </c:pt>
                <c:pt idx="215">
                  <c:v>52.8</c:v>
                </c:pt>
                <c:pt idx="216">
                  <c:v>52.7</c:v>
                </c:pt>
                <c:pt idx="217">
                  <c:v>52.7</c:v>
                </c:pt>
                <c:pt idx="218">
                  <c:v>52.8</c:v>
                </c:pt>
                <c:pt idx="219">
                  <c:v>52.7</c:v>
                </c:pt>
                <c:pt idx="220">
                  <c:v>52.6</c:v>
                </c:pt>
                <c:pt idx="221">
                  <c:v>52.8</c:v>
                </c:pt>
                <c:pt idx="222">
                  <c:v>52.6</c:v>
                </c:pt>
                <c:pt idx="223">
                  <c:v>52.7</c:v>
                </c:pt>
                <c:pt idx="224">
                  <c:v>52.7</c:v>
                </c:pt>
                <c:pt idx="225">
                  <c:v>52.7</c:v>
                </c:pt>
                <c:pt idx="226">
                  <c:v>52.6</c:v>
                </c:pt>
                <c:pt idx="227">
                  <c:v>52.6</c:v>
                </c:pt>
                <c:pt idx="228">
                  <c:v>52.7</c:v>
                </c:pt>
                <c:pt idx="229">
                  <c:v>52.7</c:v>
                </c:pt>
                <c:pt idx="230">
                  <c:v>52.6</c:v>
                </c:pt>
                <c:pt idx="231">
                  <c:v>52.7</c:v>
                </c:pt>
                <c:pt idx="232">
                  <c:v>52.6</c:v>
                </c:pt>
                <c:pt idx="233">
                  <c:v>52.6</c:v>
                </c:pt>
                <c:pt idx="234">
                  <c:v>52.6</c:v>
                </c:pt>
                <c:pt idx="235">
                  <c:v>52.7</c:v>
                </c:pt>
                <c:pt idx="236">
                  <c:v>52.7</c:v>
                </c:pt>
                <c:pt idx="237">
                  <c:v>52.6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52.6</c:v>
                </c:pt>
                <c:pt idx="243">
                  <c:v>52.5</c:v>
                </c:pt>
                <c:pt idx="244">
                  <c:v>52.6</c:v>
                </c:pt>
                <c:pt idx="245">
                  <c:v>52.7</c:v>
                </c:pt>
                <c:pt idx="246">
                  <c:v>52.8</c:v>
                </c:pt>
                <c:pt idx="247">
                  <c:v>52.7</c:v>
                </c:pt>
                <c:pt idx="248">
                  <c:v>52.6</c:v>
                </c:pt>
                <c:pt idx="249">
                  <c:v>52.6</c:v>
                </c:pt>
                <c:pt idx="250">
                  <c:v>52.6</c:v>
                </c:pt>
                <c:pt idx="251">
                  <c:v>52.6</c:v>
                </c:pt>
                <c:pt idx="252">
                  <c:v>52.7</c:v>
                </c:pt>
                <c:pt idx="253">
                  <c:v>52.6</c:v>
                </c:pt>
                <c:pt idx="254">
                  <c:v>52.6</c:v>
                </c:pt>
                <c:pt idx="255">
                  <c:v>52.6</c:v>
                </c:pt>
                <c:pt idx="256">
                  <c:v>52.6</c:v>
                </c:pt>
                <c:pt idx="257">
                  <c:v>52.6</c:v>
                </c:pt>
                <c:pt idx="258">
                  <c:v>52.6</c:v>
                </c:pt>
                <c:pt idx="259">
                  <c:v>52.7</c:v>
                </c:pt>
                <c:pt idx="260">
                  <c:v>52.7</c:v>
                </c:pt>
                <c:pt idx="261">
                  <c:v>52.7</c:v>
                </c:pt>
                <c:pt idx="262">
                  <c:v>52.6</c:v>
                </c:pt>
                <c:pt idx="263">
                  <c:v>52.7</c:v>
                </c:pt>
                <c:pt idx="264">
                  <c:v>52.7</c:v>
                </c:pt>
                <c:pt idx="265">
                  <c:v>52.7</c:v>
                </c:pt>
                <c:pt idx="266">
                  <c:v>52.6</c:v>
                </c:pt>
                <c:pt idx="267">
                  <c:v>52.6</c:v>
                </c:pt>
                <c:pt idx="268">
                  <c:v>52.7</c:v>
                </c:pt>
                <c:pt idx="269">
                  <c:v>52.7</c:v>
                </c:pt>
                <c:pt idx="270">
                  <c:v>52.8</c:v>
                </c:pt>
                <c:pt idx="271">
                  <c:v>52.7</c:v>
                </c:pt>
                <c:pt idx="272">
                  <c:v>52.7</c:v>
                </c:pt>
                <c:pt idx="273">
                  <c:v>52.7</c:v>
                </c:pt>
                <c:pt idx="274">
                  <c:v>52.7</c:v>
                </c:pt>
                <c:pt idx="275">
                  <c:v>52.7</c:v>
                </c:pt>
                <c:pt idx="276">
                  <c:v>52.7</c:v>
                </c:pt>
                <c:pt idx="277">
                  <c:v>52.7</c:v>
                </c:pt>
                <c:pt idx="278">
                  <c:v>52.7</c:v>
                </c:pt>
                <c:pt idx="279">
                  <c:v>52.6</c:v>
                </c:pt>
                <c:pt idx="280">
                  <c:v>52.8</c:v>
                </c:pt>
                <c:pt idx="281">
                  <c:v>52.6</c:v>
                </c:pt>
                <c:pt idx="282">
                  <c:v>52.7</c:v>
                </c:pt>
                <c:pt idx="283">
                  <c:v>52.7</c:v>
                </c:pt>
                <c:pt idx="284">
                  <c:v>52.7</c:v>
                </c:pt>
                <c:pt idx="285">
                  <c:v>52.8</c:v>
                </c:pt>
                <c:pt idx="286">
                  <c:v>52.7</c:v>
                </c:pt>
                <c:pt idx="287">
                  <c:v>52.7</c:v>
                </c:pt>
                <c:pt idx="288">
                  <c:v>52.7</c:v>
                </c:pt>
                <c:pt idx="289">
                  <c:v>52.7</c:v>
                </c:pt>
                <c:pt idx="290">
                  <c:v>52.7</c:v>
                </c:pt>
                <c:pt idx="291">
                  <c:v>52.8</c:v>
                </c:pt>
                <c:pt idx="292">
                  <c:v>52.8</c:v>
                </c:pt>
                <c:pt idx="293">
                  <c:v>52.8</c:v>
                </c:pt>
                <c:pt idx="294">
                  <c:v>52.8</c:v>
                </c:pt>
                <c:pt idx="295">
                  <c:v>52.8</c:v>
                </c:pt>
                <c:pt idx="296">
                  <c:v>52.7</c:v>
                </c:pt>
                <c:pt idx="297">
                  <c:v>52.7</c:v>
                </c:pt>
                <c:pt idx="298">
                  <c:v>52.8</c:v>
                </c:pt>
                <c:pt idx="299">
                  <c:v>52.8</c:v>
                </c:pt>
                <c:pt idx="300">
                  <c:v>52.8</c:v>
                </c:pt>
                <c:pt idx="301">
                  <c:v>52.7</c:v>
                </c:pt>
                <c:pt idx="302">
                  <c:v>52.8</c:v>
                </c:pt>
                <c:pt idx="303">
                  <c:v>52.9</c:v>
                </c:pt>
                <c:pt idx="304">
                  <c:v>52.8</c:v>
                </c:pt>
                <c:pt idx="305">
                  <c:v>52.8</c:v>
                </c:pt>
                <c:pt idx="306">
                  <c:v>52.9</c:v>
                </c:pt>
                <c:pt idx="307">
                  <c:v>52.9</c:v>
                </c:pt>
                <c:pt idx="308">
                  <c:v>52.7</c:v>
                </c:pt>
                <c:pt idx="309">
                  <c:v>52.8</c:v>
                </c:pt>
                <c:pt idx="310">
                  <c:v>52.7</c:v>
                </c:pt>
                <c:pt idx="311">
                  <c:v>52.8</c:v>
                </c:pt>
                <c:pt idx="312">
                  <c:v>52.8</c:v>
                </c:pt>
                <c:pt idx="313">
                  <c:v>52.9</c:v>
                </c:pt>
                <c:pt idx="314">
                  <c:v>52.8</c:v>
                </c:pt>
                <c:pt idx="315">
                  <c:v>52.7</c:v>
                </c:pt>
                <c:pt idx="316">
                  <c:v>52.7</c:v>
                </c:pt>
                <c:pt idx="317">
                  <c:v>52.7</c:v>
                </c:pt>
                <c:pt idx="318">
                  <c:v>52.7</c:v>
                </c:pt>
                <c:pt idx="319">
                  <c:v>52.7</c:v>
                </c:pt>
                <c:pt idx="320">
                  <c:v>52.8</c:v>
                </c:pt>
                <c:pt idx="321">
                  <c:v>52.7</c:v>
                </c:pt>
                <c:pt idx="322">
                  <c:v>52.6</c:v>
                </c:pt>
                <c:pt idx="323">
                  <c:v>52.7</c:v>
                </c:pt>
                <c:pt idx="324">
                  <c:v>52.7</c:v>
                </c:pt>
                <c:pt idx="325">
                  <c:v>52.7</c:v>
                </c:pt>
                <c:pt idx="326">
                  <c:v>52.8</c:v>
                </c:pt>
                <c:pt idx="327">
                  <c:v>52.7</c:v>
                </c:pt>
                <c:pt idx="328">
                  <c:v>52.6</c:v>
                </c:pt>
                <c:pt idx="329">
                  <c:v>52.7</c:v>
                </c:pt>
                <c:pt idx="330">
                  <c:v>52.6</c:v>
                </c:pt>
                <c:pt idx="331">
                  <c:v>52.5</c:v>
                </c:pt>
                <c:pt idx="332">
                  <c:v>52.7</c:v>
                </c:pt>
                <c:pt idx="333">
                  <c:v>52.7</c:v>
                </c:pt>
                <c:pt idx="334">
                  <c:v>52.6</c:v>
                </c:pt>
                <c:pt idx="335">
                  <c:v>52.7</c:v>
                </c:pt>
                <c:pt idx="336">
                  <c:v>52.6</c:v>
                </c:pt>
                <c:pt idx="337">
                  <c:v>52.6</c:v>
                </c:pt>
                <c:pt idx="338">
                  <c:v>52.5</c:v>
                </c:pt>
                <c:pt idx="339">
                  <c:v>52.5</c:v>
                </c:pt>
                <c:pt idx="340">
                  <c:v>52.5</c:v>
                </c:pt>
                <c:pt idx="341">
                  <c:v>52.6</c:v>
                </c:pt>
                <c:pt idx="342">
                  <c:v>52.4</c:v>
                </c:pt>
                <c:pt idx="343">
                  <c:v>52.5</c:v>
                </c:pt>
                <c:pt idx="344">
                  <c:v>52.5</c:v>
                </c:pt>
                <c:pt idx="345">
                  <c:v>52.5</c:v>
                </c:pt>
                <c:pt idx="346">
                  <c:v>52.4</c:v>
                </c:pt>
                <c:pt idx="347">
                  <c:v>52.4</c:v>
                </c:pt>
                <c:pt idx="348">
                  <c:v>52.4</c:v>
                </c:pt>
                <c:pt idx="349">
                  <c:v>52.5</c:v>
                </c:pt>
                <c:pt idx="350">
                  <c:v>52.5</c:v>
                </c:pt>
                <c:pt idx="351">
                  <c:v>52.5</c:v>
                </c:pt>
                <c:pt idx="352">
                  <c:v>52.3</c:v>
                </c:pt>
                <c:pt idx="353">
                  <c:v>52.5</c:v>
                </c:pt>
                <c:pt idx="354">
                  <c:v>52.4</c:v>
                </c:pt>
                <c:pt idx="355">
                  <c:v>52.5</c:v>
                </c:pt>
                <c:pt idx="356">
                  <c:v>52.4</c:v>
                </c:pt>
                <c:pt idx="357">
                  <c:v>52.4</c:v>
                </c:pt>
                <c:pt idx="358">
                  <c:v>52.5</c:v>
                </c:pt>
                <c:pt idx="359">
                  <c:v>52.4</c:v>
                </c:pt>
                <c:pt idx="360">
                  <c:v>52.3</c:v>
                </c:pt>
                <c:pt idx="361">
                  <c:v>52.4</c:v>
                </c:pt>
                <c:pt idx="362">
                  <c:v>52.4</c:v>
                </c:pt>
                <c:pt idx="363">
                  <c:v>52.4</c:v>
                </c:pt>
                <c:pt idx="364">
                  <c:v>52.4</c:v>
                </c:pt>
                <c:pt idx="365">
                  <c:v>52.4</c:v>
                </c:pt>
                <c:pt idx="366">
                  <c:v>52.5</c:v>
                </c:pt>
                <c:pt idx="367">
                  <c:v>52.4</c:v>
                </c:pt>
                <c:pt idx="368">
                  <c:v>52.3</c:v>
                </c:pt>
                <c:pt idx="369">
                  <c:v>52.5</c:v>
                </c:pt>
                <c:pt idx="370">
                  <c:v>52.4</c:v>
                </c:pt>
                <c:pt idx="371">
                  <c:v>52.2</c:v>
                </c:pt>
                <c:pt idx="372">
                  <c:v>52.4</c:v>
                </c:pt>
                <c:pt idx="373">
                  <c:v>52.5</c:v>
                </c:pt>
                <c:pt idx="374">
                  <c:v>52.4</c:v>
                </c:pt>
                <c:pt idx="375">
                  <c:v>52.5</c:v>
                </c:pt>
                <c:pt idx="376">
                  <c:v>52.5</c:v>
                </c:pt>
                <c:pt idx="377">
                  <c:v>52.4</c:v>
                </c:pt>
                <c:pt idx="378">
                  <c:v>52.5</c:v>
                </c:pt>
                <c:pt idx="379">
                  <c:v>52.4</c:v>
                </c:pt>
                <c:pt idx="380">
                  <c:v>52.4</c:v>
                </c:pt>
                <c:pt idx="381">
                  <c:v>52.4</c:v>
                </c:pt>
                <c:pt idx="382">
                  <c:v>52.4</c:v>
                </c:pt>
                <c:pt idx="383">
                  <c:v>52.4</c:v>
                </c:pt>
                <c:pt idx="384">
                  <c:v>52.4</c:v>
                </c:pt>
                <c:pt idx="385">
                  <c:v>52.4</c:v>
                </c:pt>
                <c:pt idx="386">
                  <c:v>52.4</c:v>
                </c:pt>
                <c:pt idx="387">
                  <c:v>52.4</c:v>
                </c:pt>
                <c:pt idx="388">
                  <c:v>52.3</c:v>
                </c:pt>
                <c:pt idx="389">
                  <c:v>52.4</c:v>
                </c:pt>
                <c:pt idx="390">
                  <c:v>52.3</c:v>
                </c:pt>
                <c:pt idx="391">
                  <c:v>52.4</c:v>
                </c:pt>
                <c:pt idx="392">
                  <c:v>52.3</c:v>
                </c:pt>
                <c:pt idx="393">
                  <c:v>52.4</c:v>
                </c:pt>
                <c:pt idx="394">
                  <c:v>52.3</c:v>
                </c:pt>
                <c:pt idx="395">
                  <c:v>52.4</c:v>
                </c:pt>
                <c:pt idx="396">
                  <c:v>52.3</c:v>
                </c:pt>
                <c:pt idx="397">
                  <c:v>52.4</c:v>
                </c:pt>
                <c:pt idx="398">
                  <c:v>52.6</c:v>
                </c:pt>
                <c:pt idx="399">
                  <c:v>52.4</c:v>
                </c:pt>
                <c:pt idx="400">
                  <c:v>52.5</c:v>
                </c:pt>
                <c:pt idx="401">
                  <c:v>52.5</c:v>
                </c:pt>
                <c:pt idx="402">
                  <c:v>52.7</c:v>
                </c:pt>
                <c:pt idx="403">
                  <c:v>52.6</c:v>
                </c:pt>
                <c:pt idx="404">
                  <c:v>52.6</c:v>
                </c:pt>
                <c:pt idx="405">
                  <c:v>52.6</c:v>
                </c:pt>
                <c:pt idx="406">
                  <c:v>52.5</c:v>
                </c:pt>
                <c:pt idx="407">
                  <c:v>52.8</c:v>
                </c:pt>
                <c:pt idx="408">
                  <c:v>52.4</c:v>
                </c:pt>
                <c:pt idx="409">
                  <c:v>52.4</c:v>
                </c:pt>
                <c:pt idx="410">
                  <c:v>52.5</c:v>
                </c:pt>
                <c:pt idx="411">
                  <c:v>52.6</c:v>
                </c:pt>
                <c:pt idx="412">
                  <c:v>52.7</c:v>
                </c:pt>
                <c:pt idx="413">
                  <c:v>53.7</c:v>
                </c:pt>
                <c:pt idx="414">
                  <c:v>52.7</c:v>
                </c:pt>
                <c:pt idx="415">
                  <c:v>52.8</c:v>
                </c:pt>
                <c:pt idx="416">
                  <c:v>53</c:v>
                </c:pt>
                <c:pt idx="417">
                  <c:v>53</c:v>
                </c:pt>
                <c:pt idx="418">
                  <c:v>53</c:v>
                </c:pt>
                <c:pt idx="419">
                  <c:v>53.1</c:v>
                </c:pt>
                <c:pt idx="420">
                  <c:v>53.3</c:v>
                </c:pt>
                <c:pt idx="421">
                  <c:v>53.4</c:v>
                </c:pt>
                <c:pt idx="422">
                  <c:v>53.4</c:v>
                </c:pt>
                <c:pt idx="423">
                  <c:v>53.4</c:v>
                </c:pt>
                <c:pt idx="424">
                  <c:v>53.4</c:v>
                </c:pt>
                <c:pt idx="425">
                  <c:v>53.4</c:v>
                </c:pt>
                <c:pt idx="426">
                  <c:v>53.3</c:v>
                </c:pt>
                <c:pt idx="427">
                  <c:v>53.2</c:v>
                </c:pt>
                <c:pt idx="428">
                  <c:v>53.2</c:v>
                </c:pt>
                <c:pt idx="429">
                  <c:v>53.1</c:v>
                </c:pt>
                <c:pt idx="430">
                  <c:v>53.2</c:v>
                </c:pt>
                <c:pt idx="431">
                  <c:v>53.2</c:v>
                </c:pt>
                <c:pt idx="432">
                  <c:v>53.1</c:v>
                </c:pt>
                <c:pt idx="433">
                  <c:v>53.1</c:v>
                </c:pt>
                <c:pt idx="434">
                  <c:v>53.1</c:v>
                </c:pt>
                <c:pt idx="435">
                  <c:v>53.1</c:v>
                </c:pt>
                <c:pt idx="436">
                  <c:v>53.2</c:v>
                </c:pt>
                <c:pt idx="437">
                  <c:v>53.2</c:v>
                </c:pt>
                <c:pt idx="438">
                  <c:v>53.3</c:v>
                </c:pt>
                <c:pt idx="439">
                  <c:v>53</c:v>
                </c:pt>
                <c:pt idx="440">
                  <c:v>53.1</c:v>
                </c:pt>
                <c:pt idx="441">
                  <c:v>53</c:v>
                </c:pt>
                <c:pt idx="442">
                  <c:v>53</c:v>
                </c:pt>
                <c:pt idx="443">
                  <c:v>53.3</c:v>
                </c:pt>
                <c:pt idx="444">
                  <c:v>53</c:v>
                </c:pt>
                <c:pt idx="445">
                  <c:v>53</c:v>
                </c:pt>
                <c:pt idx="446">
                  <c:v>52.9</c:v>
                </c:pt>
                <c:pt idx="447">
                  <c:v>53.1</c:v>
                </c:pt>
                <c:pt idx="448">
                  <c:v>52.9</c:v>
                </c:pt>
                <c:pt idx="449">
                  <c:v>52.5</c:v>
                </c:pt>
                <c:pt idx="450">
                  <c:v>52.5</c:v>
                </c:pt>
                <c:pt idx="451">
                  <c:v>53.1</c:v>
                </c:pt>
                <c:pt idx="452">
                  <c:v>53</c:v>
                </c:pt>
                <c:pt idx="453">
                  <c:v>53.1</c:v>
                </c:pt>
                <c:pt idx="454">
                  <c:v>53</c:v>
                </c:pt>
                <c:pt idx="455">
                  <c:v>53</c:v>
                </c:pt>
                <c:pt idx="456">
                  <c:v>53</c:v>
                </c:pt>
                <c:pt idx="457">
                  <c:v>52.9</c:v>
                </c:pt>
                <c:pt idx="458">
                  <c:v>52.8</c:v>
                </c:pt>
                <c:pt idx="459">
                  <c:v>52.8</c:v>
                </c:pt>
                <c:pt idx="460">
                  <c:v>52.6</c:v>
                </c:pt>
                <c:pt idx="461">
                  <c:v>52.5</c:v>
                </c:pt>
                <c:pt idx="462">
                  <c:v>52.3</c:v>
                </c:pt>
                <c:pt idx="463">
                  <c:v>52.5</c:v>
                </c:pt>
                <c:pt idx="464">
                  <c:v>52.3</c:v>
                </c:pt>
                <c:pt idx="465">
                  <c:v>52.3</c:v>
                </c:pt>
                <c:pt idx="466">
                  <c:v>52.2</c:v>
                </c:pt>
                <c:pt idx="467">
                  <c:v>52.2</c:v>
                </c:pt>
                <c:pt idx="468">
                  <c:v>52.1</c:v>
                </c:pt>
                <c:pt idx="469">
                  <c:v>52</c:v>
                </c:pt>
                <c:pt idx="470">
                  <c:v>51.9</c:v>
                </c:pt>
                <c:pt idx="471">
                  <c:v>51.8</c:v>
                </c:pt>
                <c:pt idx="472">
                  <c:v>51.7</c:v>
                </c:pt>
                <c:pt idx="473">
                  <c:v>51.8</c:v>
                </c:pt>
                <c:pt idx="474">
                  <c:v>51.9</c:v>
                </c:pt>
                <c:pt idx="475">
                  <c:v>51.9</c:v>
                </c:pt>
                <c:pt idx="476">
                  <c:v>51.8</c:v>
                </c:pt>
                <c:pt idx="477">
                  <c:v>51.7</c:v>
                </c:pt>
                <c:pt idx="478">
                  <c:v>51.7</c:v>
                </c:pt>
                <c:pt idx="479">
                  <c:v>51.6</c:v>
                </c:pt>
                <c:pt idx="480">
                  <c:v>51.6</c:v>
                </c:pt>
                <c:pt idx="481">
                  <c:v>51.5</c:v>
                </c:pt>
                <c:pt idx="482">
                  <c:v>51.4</c:v>
                </c:pt>
                <c:pt idx="483">
                  <c:v>51.3</c:v>
                </c:pt>
                <c:pt idx="484">
                  <c:v>51.3</c:v>
                </c:pt>
                <c:pt idx="485">
                  <c:v>51.6</c:v>
                </c:pt>
                <c:pt idx="486">
                  <c:v>51.4</c:v>
                </c:pt>
                <c:pt idx="487">
                  <c:v>51.3</c:v>
                </c:pt>
                <c:pt idx="488">
                  <c:v>51.2</c:v>
                </c:pt>
                <c:pt idx="489">
                  <c:v>51.3</c:v>
                </c:pt>
                <c:pt idx="490">
                  <c:v>51.1</c:v>
                </c:pt>
                <c:pt idx="491">
                  <c:v>51</c:v>
                </c:pt>
                <c:pt idx="492">
                  <c:v>51.1</c:v>
                </c:pt>
                <c:pt idx="493">
                  <c:v>51.1</c:v>
                </c:pt>
                <c:pt idx="494">
                  <c:v>51.8</c:v>
                </c:pt>
                <c:pt idx="495">
                  <c:v>51.5</c:v>
                </c:pt>
                <c:pt idx="496">
                  <c:v>51.4</c:v>
                </c:pt>
                <c:pt idx="497">
                  <c:v>51.5</c:v>
                </c:pt>
                <c:pt idx="498">
                  <c:v>51.6</c:v>
                </c:pt>
                <c:pt idx="499">
                  <c:v>51.5</c:v>
                </c:pt>
                <c:pt idx="500">
                  <c:v>51.5</c:v>
                </c:pt>
                <c:pt idx="501">
                  <c:v>51.7</c:v>
                </c:pt>
                <c:pt idx="502">
                  <c:v>51.6</c:v>
                </c:pt>
                <c:pt idx="503">
                  <c:v>51.9</c:v>
                </c:pt>
                <c:pt idx="504">
                  <c:v>51.6</c:v>
                </c:pt>
                <c:pt idx="505">
                  <c:v>52.1</c:v>
                </c:pt>
                <c:pt idx="506">
                  <c:v>51.9</c:v>
                </c:pt>
                <c:pt idx="507">
                  <c:v>51.6</c:v>
                </c:pt>
                <c:pt idx="508">
                  <c:v>51.5</c:v>
                </c:pt>
                <c:pt idx="509">
                  <c:v>51.8</c:v>
                </c:pt>
                <c:pt idx="510">
                  <c:v>51.8</c:v>
                </c:pt>
                <c:pt idx="511">
                  <c:v>52</c:v>
                </c:pt>
                <c:pt idx="512">
                  <c:v>51.9</c:v>
                </c:pt>
                <c:pt idx="513">
                  <c:v>51.8</c:v>
                </c:pt>
                <c:pt idx="514">
                  <c:v>51.8</c:v>
                </c:pt>
                <c:pt idx="515">
                  <c:v>51.6</c:v>
                </c:pt>
                <c:pt idx="516">
                  <c:v>51.7</c:v>
                </c:pt>
                <c:pt idx="517">
                  <c:v>51.6</c:v>
                </c:pt>
                <c:pt idx="518">
                  <c:v>51.4</c:v>
                </c:pt>
                <c:pt idx="519">
                  <c:v>51.5</c:v>
                </c:pt>
                <c:pt idx="520">
                  <c:v>51.6</c:v>
                </c:pt>
                <c:pt idx="521">
                  <c:v>51.5</c:v>
                </c:pt>
                <c:pt idx="522">
                  <c:v>51.5</c:v>
                </c:pt>
                <c:pt idx="523">
                  <c:v>51.8</c:v>
                </c:pt>
                <c:pt idx="524">
                  <c:v>51.6</c:v>
                </c:pt>
                <c:pt idx="525">
                  <c:v>51.4</c:v>
                </c:pt>
                <c:pt idx="526">
                  <c:v>51.2</c:v>
                </c:pt>
                <c:pt idx="527">
                  <c:v>51.3</c:v>
                </c:pt>
                <c:pt idx="528">
                  <c:v>51.5</c:v>
                </c:pt>
                <c:pt idx="529">
                  <c:v>51.3</c:v>
                </c:pt>
                <c:pt idx="530">
                  <c:v>51.4</c:v>
                </c:pt>
                <c:pt idx="531">
                  <c:v>51.5</c:v>
                </c:pt>
                <c:pt idx="532">
                  <c:v>51.5</c:v>
                </c:pt>
                <c:pt idx="533">
                  <c:v>51.4</c:v>
                </c:pt>
                <c:pt idx="534">
                  <c:v>51.4</c:v>
                </c:pt>
                <c:pt idx="535">
                  <c:v>51.3</c:v>
                </c:pt>
                <c:pt idx="536">
                  <c:v>51</c:v>
                </c:pt>
                <c:pt idx="537">
                  <c:v>50.9</c:v>
                </c:pt>
                <c:pt idx="538">
                  <c:v>50.8</c:v>
                </c:pt>
                <c:pt idx="539">
                  <c:v>51.1</c:v>
                </c:pt>
                <c:pt idx="540">
                  <c:v>51</c:v>
                </c:pt>
                <c:pt idx="541">
                  <c:v>51.2</c:v>
                </c:pt>
                <c:pt idx="542">
                  <c:v>51.1</c:v>
                </c:pt>
                <c:pt idx="543">
                  <c:v>51.1</c:v>
                </c:pt>
                <c:pt idx="544">
                  <c:v>50.9</c:v>
                </c:pt>
                <c:pt idx="545">
                  <c:v>50.8</c:v>
                </c:pt>
                <c:pt idx="546">
                  <c:v>50.9</c:v>
                </c:pt>
                <c:pt idx="547">
                  <c:v>50.7</c:v>
                </c:pt>
                <c:pt idx="548">
                  <c:v>51.2</c:v>
                </c:pt>
                <c:pt idx="549">
                  <c:v>51.2</c:v>
                </c:pt>
                <c:pt idx="550">
                  <c:v>51.1</c:v>
                </c:pt>
                <c:pt idx="551">
                  <c:v>51.2</c:v>
                </c:pt>
                <c:pt idx="552">
                  <c:v>51.2</c:v>
                </c:pt>
                <c:pt idx="553">
                  <c:v>50.9</c:v>
                </c:pt>
                <c:pt idx="554">
                  <c:v>51</c:v>
                </c:pt>
                <c:pt idx="555">
                  <c:v>50.8</c:v>
                </c:pt>
                <c:pt idx="556">
                  <c:v>50.7</c:v>
                </c:pt>
                <c:pt idx="557">
                  <c:v>50.8</c:v>
                </c:pt>
                <c:pt idx="558">
                  <c:v>50.8</c:v>
                </c:pt>
                <c:pt idx="559">
                  <c:v>50.8</c:v>
                </c:pt>
                <c:pt idx="560">
                  <c:v>50.6</c:v>
                </c:pt>
                <c:pt idx="561">
                  <c:v>50.6</c:v>
                </c:pt>
                <c:pt idx="562">
                  <c:v>50.6</c:v>
                </c:pt>
                <c:pt idx="563">
                  <c:v>50.5</c:v>
                </c:pt>
                <c:pt idx="564">
                  <c:v>50.3</c:v>
                </c:pt>
                <c:pt idx="565">
                  <c:v>50.6</c:v>
                </c:pt>
                <c:pt idx="566">
                  <c:v>50.7</c:v>
                </c:pt>
                <c:pt idx="567">
                  <c:v>51.1</c:v>
                </c:pt>
                <c:pt idx="568">
                  <c:v>50.8</c:v>
                </c:pt>
                <c:pt idx="569">
                  <c:v>50.8</c:v>
                </c:pt>
                <c:pt idx="570">
                  <c:v>50.5</c:v>
                </c:pt>
                <c:pt idx="571">
                  <c:v>50.6</c:v>
                </c:pt>
                <c:pt idx="572">
                  <c:v>50.6</c:v>
                </c:pt>
                <c:pt idx="573">
                  <c:v>51.3</c:v>
                </c:pt>
                <c:pt idx="574">
                  <c:v>50.6</c:v>
                </c:pt>
                <c:pt idx="575">
                  <c:v>50.3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'Data'!$BH$2:$BH$577</c:f>
              <c:numCache>
                <c:ptCount val="576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52.5</c:v>
                </c:pt>
                <c:pt idx="149">
                  <c:v>52.6</c:v>
                </c:pt>
                <c:pt idx="150">
                  <c:v>52.7</c:v>
                </c:pt>
                <c:pt idx="151">
                  <c:v>52.6</c:v>
                </c:pt>
                <c:pt idx="152">
                  <c:v>52.6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52.9</c:v>
                </c:pt>
                <c:pt idx="157">
                  <c:v>52.8</c:v>
                </c:pt>
                <c:pt idx="158">
                  <c:v>52.8</c:v>
                </c:pt>
                <c:pt idx="159">
                  <c:v>52.7</c:v>
                </c:pt>
                <c:pt idx="160">
                  <c:v>52.9</c:v>
                </c:pt>
                <c:pt idx="161">
                  <c:v>52.8</c:v>
                </c:pt>
                <c:pt idx="162">
                  <c:v>52.8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52.9</c:v>
                </c:pt>
                <c:pt idx="171">
                  <c:v>52.9</c:v>
                </c:pt>
                <c:pt idx="172">
                  <c:v>53</c:v>
                </c:pt>
                <c:pt idx="173">
                  <c:v>53.1</c:v>
                </c:pt>
                <c:pt idx="174">
                  <c:v>53.2</c:v>
                </c:pt>
                <c:pt idx="175">
                  <c:v>53.1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53.1</c:v>
                </c:pt>
                <c:pt idx="181">
                  <c:v>53</c:v>
                </c:pt>
                <c:pt idx="182">
                  <c:v>52.9</c:v>
                </c:pt>
                <c:pt idx="183">
                  <c:v>53</c:v>
                </c:pt>
                <c:pt idx="184">
                  <c:v>52.9</c:v>
                </c:pt>
                <c:pt idx="185">
                  <c:v>53</c:v>
                </c:pt>
                <c:pt idx="186">
                  <c:v>52.9</c:v>
                </c:pt>
                <c:pt idx="187">
                  <c:v>52.8</c:v>
                </c:pt>
                <c:pt idx="188">
                  <c:v>53</c:v>
                </c:pt>
                <c:pt idx="189">
                  <c:v>52.9</c:v>
                </c:pt>
                <c:pt idx="190">
                  <c:v>53</c:v>
                </c:pt>
                <c:pt idx="191">
                  <c:v>52.9</c:v>
                </c:pt>
                <c:pt idx="192">
                  <c:v>53</c:v>
                </c:pt>
                <c:pt idx="193">
                  <c:v>53</c:v>
                </c:pt>
                <c:pt idx="194">
                  <c:v>53</c:v>
                </c:pt>
                <c:pt idx="195">
                  <c:v>52.9</c:v>
                </c:pt>
                <c:pt idx="196">
                  <c:v>52.9</c:v>
                </c:pt>
                <c:pt idx="197">
                  <c:v>53</c:v>
                </c:pt>
                <c:pt idx="198">
                  <c:v>53</c:v>
                </c:pt>
                <c:pt idx="199">
                  <c:v>52.9</c:v>
                </c:pt>
                <c:pt idx="200">
                  <c:v>52.9</c:v>
                </c:pt>
                <c:pt idx="201">
                  <c:v>52.9</c:v>
                </c:pt>
                <c:pt idx="202">
                  <c:v>53</c:v>
                </c:pt>
                <c:pt idx="203">
                  <c:v>52.9</c:v>
                </c:pt>
                <c:pt idx="204">
                  <c:v>52.9</c:v>
                </c:pt>
                <c:pt idx="205">
                  <c:v>52.9</c:v>
                </c:pt>
                <c:pt idx="206">
                  <c:v>53</c:v>
                </c:pt>
                <c:pt idx="207">
                  <c:v>52.9</c:v>
                </c:pt>
                <c:pt idx="208">
                  <c:v>52.9</c:v>
                </c:pt>
                <c:pt idx="209">
                  <c:v>53</c:v>
                </c:pt>
                <c:pt idx="210">
                  <c:v>52.9</c:v>
                </c:pt>
                <c:pt idx="211">
                  <c:v>52.8</c:v>
                </c:pt>
                <c:pt idx="212">
                  <c:v>52.9</c:v>
                </c:pt>
                <c:pt idx="213">
                  <c:v>52.9</c:v>
                </c:pt>
                <c:pt idx="214">
                  <c:v>52.9</c:v>
                </c:pt>
                <c:pt idx="215">
                  <c:v>53</c:v>
                </c:pt>
                <c:pt idx="216">
                  <c:v>52.9</c:v>
                </c:pt>
                <c:pt idx="217">
                  <c:v>53</c:v>
                </c:pt>
                <c:pt idx="218">
                  <c:v>52.8</c:v>
                </c:pt>
                <c:pt idx="219">
                  <c:v>52.9</c:v>
                </c:pt>
                <c:pt idx="220">
                  <c:v>52.8</c:v>
                </c:pt>
                <c:pt idx="221">
                  <c:v>53</c:v>
                </c:pt>
                <c:pt idx="222">
                  <c:v>52.9</c:v>
                </c:pt>
                <c:pt idx="223">
                  <c:v>52.8</c:v>
                </c:pt>
                <c:pt idx="224">
                  <c:v>53</c:v>
                </c:pt>
                <c:pt idx="225">
                  <c:v>53</c:v>
                </c:pt>
                <c:pt idx="226">
                  <c:v>52.9</c:v>
                </c:pt>
                <c:pt idx="227">
                  <c:v>52.8</c:v>
                </c:pt>
                <c:pt idx="228">
                  <c:v>52.8</c:v>
                </c:pt>
                <c:pt idx="229">
                  <c:v>52.9</c:v>
                </c:pt>
                <c:pt idx="230">
                  <c:v>52.8</c:v>
                </c:pt>
                <c:pt idx="231">
                  <c:v>52.9</c:v>
                </c:pt>
                <c:pt idx="232">
                  <c:v>52.8</c:v>
                </c:pt>
                <c:pt idx="233">
                  <c:v>52.9</c:v>
                </c:pt>
                <c:pt idx="234">
                  <c:v>52.9</c:v>
                </c:pt>
                <c:pt idx="235">
                  <c:v>52.9</c:v>
                </c:pt>
                <c:pt idx="236">
                  <c:v>52.7</c:v>
                </c:pt>
                <c:pt idx="237">
                  <c:v>52.9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52.8</c:v>
                </c:pt>
                <c:pt idx="243">
                  <c:v>52.8</c:v>
                </c:pt>
                <c:pt idx="244">
                  <c:v>52.8</c:v>
                </c:pt>
                <c:pt idx="245">
                  <c:v>52.7</c:v>
                </c:pt>
                <c:pt idx="246">
                  <c:v>52.8</c:v>
                </c:pt>
                <c:pt idx="247">
                  <c:v>52.8</c:v>
                </c:pt>
                <c:pt idx="248">
                  <c:v>52.8</c:v>
                </c:pt>
                <c:pt idx="249">
                  <c:v>52.8</c:v>
                </c:pt>
                <c:pt idx="250">
                  <c:v>52.8</c:v>
                </c:pt>
                <c:pt idx="251">
                  <c:v>52.7</c:v>
                </c:pt>
                <c:pt idx="252">
                  <c:v>52.8</c:v>
                </c:pt>
                <c:pt idx="253">
                  <c:v>52.7</c:v>
                </c:pt>
                <c:pt idx="254">
                  <c:v>52.9</c:v>
                </c:pt>
                <c:pt idx="255">
                  <c:v>52.7</c:v>
                </c:pt>
                <c:pt idx="256">
                  <c:v>52.8</c:v>
                </c:pt>
                <c:pt idx="257">
                  <c:v>52.7</c:v>
                </c:pt>
                <c:pt idx="258">
                  <c:v>52.8</c:v>
                </c:pt>
                <c:pt idx="259">
                  <c:v>52.8</c:v>
                </c:pt>
                <c:pt idx="260">
                  <c:v>52.8</c:v>
                </c:pt>
                <c:pt idx="261">
                  <c:v>52.7</c:v>
                </c:pt>
                <c:pt idx="262">
                  <c:v>52.7</c:v>
                </c:pt>
                <c:pt idx="263">
                  <c:v>52.8</c:v>
                </c:pt>
                <c:pt idx="264">
                  <c:v>52.7</c:v>
                </c:pt>
                <c:pt idx="265">
                  <c:v>52.7</c:v>
                </c:pt>
                <c:pt idx="266">
                  <c:v>52.8</c:v>
                </c:pt>
                <c:pt idx="267">
                  <c:v>52.9</c:v>
                </c:pt>
                <c:pt idx="268">
                  <c:v>52.7</c:v>
                </c:pt>
                <c:pt idx="269">
                  <c:v>52.8</c:v>
                </c:pt>
                <c:pt idx="270">
                  <c:v>52.8</c:v>
                </c:pt>
                <c:pt idx="271">
                  <c:v>52.8</c:v>
                </c:pt>
                <c:pt idx="272">
                  <c:v>52.7</c:v>
                </c:pt>
                <c:pt idx="273">
                  <c:v>52.8</c:v>
                </c:pt>
                <c:pt idx="274">
                  <c:v>52.9</c:v>
                </c:pt>
                <c:pt idx="275">
                  <c:v>52.8</c:v>
                </c:pt>
                <c:pt idx="276">
                  <c:v>52.8</c:v>
                </c:pt>
                <c:pt idx="277">
                  <c:v>53</c:v>
                </c:pt>
                <c:pt idx="278">
                  <c:v>52.8</c:v>
                </c:pt>
                <c:pt idx="279">
                  <c:v>52.8</c:v>
                </c:pt>
                <c:pt idx="280">
                  <c:v>52.7</c:v>
                </c:pt>
                <c:pt idx="281">
                  <c:v>53</c:v>
                </c:pt>
                <c:pt idx="282">
                  <c:v>52.8</c:v>
                </c:pt>
                <c:pt idx="283">
                  <c:v>52.9</c:v>
                </c:pt>
                <c:pt idx="284">
                  <c:v>52.9</c:v>
                </c:pt>
                <c:pt idx="285">
                  <c:v>52.9</c:v>
                </c:pt>
                <c:pt idx="286">
                  <c:v>52.9</c:v>
                </c:pt>
                <c:pt idx="287">
                  <c:v>52.9</c:v>
                </c:pt>
                <c:pt idx="288">
                  <c:v>52.9</c:v>
                </c:pt>
                <c:pt idx="289">
                  <c:v>52.9</c:v>
                </c:pt>
                <c:pt idx="290">
                  <c:v>52.9</c:v>
                </c:pt>
                <c:pt idx="291">
                  <c:v>52.9</c:v>
                </c:pt>
                <c:pt idx="292">
                  <c:v>52.9</c:v>
                </c:pt>
                <c:pt idx="293">
                  <c:v>53</c:v>
                </c:pt>
                <c:pt idx="294">
                  <c:v>53</c:v>
                </c:pt>
                <c:pt idx="295">
                  <c:v>53</c:v>
                </c:pt>
                <c:pt idx="296">
                  <c:v>52.9</c:v>
                </c:pt>
                <c:pt idx="297">
                  <c:v>53</c:v>
                </c:pt>
                <c:pt idx="298">
                  <c:v>52.9</c:v>
                </c:pt>
                <c:pt idx="299">
                  <c:v>52.9</c:v>
                </c:pt>
                <c:pt idx="300">
                  <c:v>53</c:v>
                </c:pt>
                <c:pt idx="301">
                  <c:v>52.9</c:v>
                </c:pt>
                <c:pt idx="302">
                  <c:v>52.9</c:v>
                </c:pt>
                <c:pt idx="303">
                  <c:v>52.9</c:v>
                </c:pt>
                <c:pt idx="304">
                  <c:v>52.9</c:v>
                </c:pt>
                <c:pt idx="305">
                  <c:v>52.9</c:v>
                </c:pt>
                <c:pt idx="306">
                  <c:v>52.9</c:v>
                </c:pt>
                <c:pt idx="307">
                  <c:v>52.9</c:v>
                </c:pt>
                <c:pt idx="308">
                  <c:v>52.9</c:v>
                </c:pt>
                <c:pt idx="309">
                  <c:v>52.9</c:v>
                </c:pt>
                <c:pt idx="310">
                  <c:v>52.9</c:v>
                </c:pt>
                <c:pt idx="311">
                  <c:v>52.9</c:v>
                </c:pt>
                <c:pt idx="312">
                  <c:v>53</c:v>
                </c:pt>
                <c:pt idx="313">
                  <c:v>53</c:v>
                </c:pt>
                <c:pt idx="314">
                  <c:v>52.8</c:v>
                </c:pt>
                <c:pt idx="315">
                  <c:v>53</c:v>
                </c:pt>
                <c:pt idx="316">
                  <c:v>52.8</c:v>
                </c:pt>
                <c:pt idx="317">
                  <c:v>52.9</c:v>
                </c:pt>
                <c:pt idx="318">
                  <c:v>52.9</c:v>
                </c:pt>
                <c:pt idx="319">
                  <c:v>52.9</c:v>
                </c:pt>
                <c:pt idx="320">
                  <c:v>53</c:v>
                </c:pt>
                <c:pt idx="321">
                  <c:v>52.9</c:v>
                </c:pt>
                <c:pt idx="322">
                  <c:v>52.9</c:v>
                </c:pt>
                <c:pt idx="323">
                  <c:v>52.8</c:v>
                </c:pt>
                <c:pt idx="324">
                  <c:v>52.7</c:v>
                </c:pt>
                <c:pt idx="325">
                  <c:v>52.9</c:v>
                </c:pt>
                <c:pt idx="326">
                  <c:v>52.8</c:v>
                </c:pt>
                <c:pt idx="327">
                  <c:v>52.9</c:v>
                </c:pt>
                <c:pt idx="328">
                  <c:v>52.8</c:v>
                </c:pt>
                <c:pt idx="329">
                  <c:v>52.8</c:v>
                </c:pt>
                <c:pt idx="330">
                  <c:v>52.9</c:v>
                </c:pt>
                <c:pt idx="331">
                  <c:v>52.8</c:v>
                </c:pt>
                <c:pt idx="332">
                  <c:v>52.8</c:v>
                </c:pt>
                <c:pt idx="333">
                  <c:v>52.8</c:v>
                </c:pt>
                <c:pt idx="334">
                  <c:v>52.8</c:v>
                </c:pt>
                <c:pt idx="335">
                  <c:v>52.7</c:v>
                </c:pt>
                <c:pt idx="336">
                  <c:v>52.7</c:v>
                </c:pt>
                <c:pt idx="337">
                  <c:v>52.9</c:v>
                </c:pt>
                <c:pt idx="338">
                  <c:v>52.8</c:v>
                </c:pt>
                <c:pt idx="339">
                  <c:v>52.8</c:v>
                </c:pt>
                <c:pt idx="340">
                  <c:v>52.7</c:v>
                </c:pt>
                <c:pt idx="341">
                  <c:v>52.7</c:v>
                </c:pt>
                <c:pt idx="342">
                  <c:v>52.9</c:v>
                </c:pt>
                <c:pt idx="343">
                  <c:v>52.9</c:v>
                </c:pt>
                <c:pt idx="344">
                  <c:v>52.8</c:v>
                </c:pt>
                <c:pt idx="345">
                  <c:v>52.8</c:v>
                </c:pt>
                <c:pt idx="346">
                  <c:v>52.7</c:v>
                </c:pt>
                <c:pt idx="347">
                  <c:v>52.8</c:v>
                </c:pt>
                <c:pt idx="348">
                  <c:v>52.6</c:v>
                </c:pt>
                <c:pt idx="349">
                  <c:v>52.7</c:v>
                </c:pt>
                <c:pt idx="350">
                  <c:v>52.6</c:v>
                </c:pt>
                <c:pt idx="351">
                  <c:v>52.6</c:v>
                </c:pt>
                <c:pt idx="352">
                  <c:v>52.7</c:v>
                </c:pt>
                <c:pt idx="353">
                  <c:v>52.5</c:v>
                </c:pt>
                <c:pt idx="354">
                  <c:v>52.6</c:v>
                </c:pt>
                <c:pt idx="355">
                  <c:v>52.6</c:v>
                </c:pt>
                <c:pt idx="356">
                  <c:v>52.5</c:v>
                </c:pt>
                <c:pt idx="357">
                  <c:v>52.6</c:v>
                </c:pt>
                <c:pt idx="358">
                  <c:v>52.6</c:v>
                </c:pt>
                <c:pt idx="359">
                  <c:v>52.7</c:v>
                </c:pt>
                <c:pt idx="360">
                  <c:v>52.6</c:v>
                </c:pt>
                <c:pt idx="361">
                  <c:v>52.5</c:v>
                </c:pt>
                <c:pt idx="362">
                  <c:v>52.6</c:v>
                </c:pt>
                <c:pt idx="363">
                  <c:v>52.6</c:v>
                </c:pt>
                <c:pt idx="364">
                  <c:v>52.6</c:v>
                </c:pt>
                <c:pt idx="365">
                  <c:v>52.6</c:v>
                </c:pt>
                <c:pt idx="366">
                  <c:v>52.7</c:v>
                </c:pt>
                <c:pt idx="367">
                  <c:v>52.6</c:v>
                </c:pt>
                <c:pt idx="368">
                  <c:v>52.5</c:v>
                </c:pt>
                <c:pt idx="369">
                  <c:v>52.5</c:v>
                </c:pt>
                <c:pt idx="370">
                  <c:v>52.5</c:v>
                </c:pt>
                <c:pt idx="371">
                  <c:v>52.6</c:v>
                </c:pt>
                <c:pt idx="372">
                  <c:v>52.7</c:v>
                </c:pt>
                <c:pt idx="373">
                  <c:v>52.6</c:v>
                </c:pt>
                <c:pt idx="374">
                  <c:v>52.4</c:v>
                </c:pt>
                <c:pt idx="375">
                  <c:v>52.5</c:v>
                </c:pt>
                <c:pt idx="376">
                  <c:v>52.6</c:v>
                </c:pt>
                <c:pt idx="377">
                  <c:v>52.5</c:v>
                </c:pt>
                <c:pt idx="378">
                  <c:v>52.5</c:v>
                </c:pt>
                <c:pt idx="379">
                  <c:v>52.5</c:v>
                </c:pt>
                <c:pt idx="380">
                  <c:v>52.7</c:v>
                </c:pt>
                <c:pt idx="381">
                  <c:v>52.4</c:v>
                </c:pt>
                <c:pt idx="382">
                  <c:v>52.7</c:v>
                </c:pt>
                <c:pt idx="383">
                  <c:v>52.5</c:v>
                </c:pt>
                <c:pt idx="384">
                  <c:v>52.6</c:v>
                </c:pt>
                <c:pt idx="385">
                  <c:v>52.5</c:v>
                </c:pt>
                <c:pt idx="386">
                  <c:v>52.5</c:v>
                </c:pt>
                <c:pt idx="387">
                  <c:v>52.6</c:v>
                </c:pt>
                <c:pt idx="388">
                  <c:v>52.3</c:v>
                </c:pt>
                <c:pt idx="389">
                  <c:v>52.5</c:v>
                </c:pt>
                <c:pt idx="390">
                  <c:v>52.5</c:v>
                </c:pt>
                <c:pt idx="391">
                  <c:v>52.4</c:v>
                </c:pt>
                <c:pt idx="392">
                  <c:v>52.5</c:v>
                </c:pt>
                <c:pt idx="393">
                  <c:v>52.5</c:v>
                </c:pt>
                <c:pt idx="394">
                  <c:v>52.4</c:v>
                </c:pt>
                <c:pt idx="395">
                  <c:v>52.5</c:v>
                </c:pt>
                <c:pt idx="396">
                  <c:v>52.5</c:v>
                </c:pt>
                <c:pt idx="397">
                  <c:v>52.5</c:v>
                </c:pt>
                <c:pt idx="398">
                  <c:v>52.5</c:v>
                </c:pt>
                <c:pt idx="399">
                  <c:v>52.6</c:v>
                </c:pt>
                <c:pt idx="400">
                  <c:v>52.7</c:v>
                </c:pt>
                <c:pt idx="401">
                  <c:v>52.8</c:v>
                </c:pt>
                <c:pt idx="402">
                  <c:v>52.8</c:v>
                </c:pt>
                <c:pt idx="403">
                  <c:v>52.8</c:v>
                </c:pt>
                <c:pt idx="404">
                  <c:v>52.9</c:v>
                </c:pt>
                <c:pt idx="405">
                  <c:v>53</c:v>
                </c:pt>
                <c:pt idx="406">
                  <c:v>53</c:v>
                </c:pt>
                <c:pt idx="407">
                  <c:v>53</c:v>
                </c:pt>
                <c:pt idx="408">
                  <c:v>52.7</c:v>
                </c:pt>
                <c:pt idx="409">
                  <c:v>52.9</c:v>
                </c:pt>
                <c:pt idx="410">
                  <c:v>52.9</c:v>
                </c:pt>
                <c:pt idx="411">
                  <c:v>52.8</c:v>
                </c:pt>
                <c:pt idx="412">
                  <c:v>53.1</c:v>
                </c:pt>
                <c:pt idx="413">
                  <c:v>52.9</c:v>
                </c:pt>
                <c:pt idx="414">
                  <c:v>52.9</c:v>
                </c:pt>
                <c:pt idx="415">
                  <c:v>53.1</c:v>
                </c:pt>
                <c:pt idx="416">
                  <c:v>53.2</c:v>
                </c:pt>
                <c:pt idx="417">
                  <c:v>53</c:v>
                </c:pt>
                <c:pt idx="418">
                  <c:v>53.1</c:v>
                </c:pt>
                <c:pt idx="419">
                  <c:v>53.1</c:v>
                </c:pt>
                <c:pt idx="420">
                  <c:v>53</c:v>
                </c:pt>
                <c:pt idx="421">
                  <c:v>53.5</c:v>
                </c:pt>
                <c:pt idx="422">
                  <c:v>53.6</c:v>
                </c:pt>
                <c:pt idx="423">
                  <c:v>53.6</c:v>
                </c:pt>
                <c:pt idx="424">
                  <c:v>53.5</c:v>
                </c:pt>
                <c:pt idx="425">
                  <c:v>53.5</c:v>
                </c:pt>
                <c:pt idx="426">
                  <c:v>53.4</c:v>
                </c:pt>
                <c:pt idx="427">
                  <c:v>53.5</c:v>
                </c:pt>
                <c:pt idx="428">
                  <c:v>53.3</c:v>
                </c:pt>
                <c:pt idx="429">
                  <c:v>53.2</c:v>
                </c:pt>
                <c:pt idx="430">
                  <c:v>53</c:v>
                </c:pt>
                <c:pt idx="431">
                  <c:v>53</c:v>
                </c:pt>
                <c:pt idx="432">
                  <c:v>53</c:v>
                </c:pt>
                <c:pt idx="433">
                  <c:v>52.9</c:v>
                </c:pt>
                <c:pt idx="434">
                  <c:v>52.8</c:v>
                </c:pt>
                <c:pt idx="435">
                  <c:v>52.9</c:v>
                </c:pt>
                <c:pt idx="436">
                  <c:v>52.9</c:v>
                </c:pt>
                <c:pt idx="437">
                  <c:v>52.9</c:v>
                </c:pt>
                <c:pt idx="438">
                  <c:v>53</c:v>
                </c:pt>
                <c:pt idx="439">
                  <c:v>53</c:v>
                </c:pt>
                <c:pt idx="440">
                  <c:v>52.9</c:v>
                </c:pt>
                <c:pt idx="441">
                  <c:v>53</c:v>
                </c:pt>
                <c:pt idx="442">
                  <c:v>52.7</c:v>
                </c:pt>
                <c:pt idx="443">
                  <c:v>52.8</c:v>
                </c:pt>
                <c:pt idx="444">
                  <c:v>52.7</c:v>
                </c:pt>
                <c:pt idx="445">
                  <c:v>52.5</c:v>
                </c:pt>
                <c:pt idx="446">
                  <c:v>52.3</c:v>
                </c:pt>
                <c:pt idx="447">
                  <c:v>52.2</c:v>
                </c:pt>
                <c:pt idx="448">
                  <c:v>52.1</c:v>
                </c:pt>
                <c:pt idx="449">
                  <c:v>51.9</c:v>
                </c:pt>
                <c:pt idx="450">
                  <c:v>52</c:v>
                </c:pt>
                <c:pt idx="451">
                  <c:v>52.1</c:v>
                </c:pt>
                <c:pt idx="452">
                  <c:v>52.1</c:v>
                </c:pt>
                <c:pt idx="453">
                  <c:v>52.3</c:v>
                </c:pt>
                <c:pt idx="454">
                  <c:v>52.3</c:v>
                </c:pt>
                <c:pt idx="455">
                  <c:v>52.4</c:v>
                </c:pt>
                <c:pt idx="456">
                  <c:v>52.2</c:v>
                </c:pt>
                <c:pt idx="457">
                  <c:v>52.5</c:v>
                </c:pt>
                <c:pt idx="458">
                  <c:v>52.2</c:v>
                </c:pt>
                <c:pt idx="459">
                  <c:v>52.1</c:v>
                </c:pt>
                <c:pt idx="460">
                  <c:v>52</c:v>
                </c:pt>
                <c:pt idx="461">
                  <c:v>52</c:v>
                </c:pt>
                <c:pt idx="462">
                  <c:v>51.9</c:v>
                </c:pt>
                <c:pt idx="463">
                  <c:v>51.6</c:v>
                </c:pt>
                <c:pt idx="464">
                  <c:v>51.7</c:v>
                </c:pt>
                <c:pt idx="465">
                  <c:v>51.7</c:v>
                </c:pt>
                <c:pt idx="466">
                  <c:v>51.7</c:v>
                </c:pt>
                <c:pt idx="467">
                  <c:v>51.7</c:v>
                </c:pt>
                <c:pt idx="468">
                  <c:v>51.5</c:v>
                </c:pt>
                <c:pt idx="469">
                  <c:v>51.3</c:v>
                </c:pt>
                <c:pt idx="470">
                  <c:v>51.4</c:v>
                </c:pt>
                <c:pt idx="471">
                  <c:v>51.5</c:v>
                </c:pt>
                <c:pt idx="472">
                  <c:v>51.6</c:v>
                </c:pt>
                <c:pt idx="473">
                  <c:v>51.4</c:v>
                </c:pt>
                <c:pt idx="474">
                  <c:v>51.3</c:v>
                </c:pt>
                <c:pt idx="475">
                  <c:v>51.5</c:v>
                </c:pt>
                <c:pt idx="476">
                  <c:v>51.4</c:v>
                </c:pt>
                <c:pt idx="477">
                  <c:v>51.4</c:v>
                </c:pt>
                <c:pt idx="478">
                  <c:v>51.3</c:v>
                </c:pt>
                <c:pt idx="479">
                  <c:v>51.1</c:v>
                </c:pt>
                <c:pt idx="480">
                  <c:v>51.2</c:v>
                </c:pt>
                <c:pt idx="481">
                  <c:v>50.9</c:v>
                </c:pt>
                <c:pt idx="482">
                  <c:v>51</c:v>
                </c:pt>
                <c:pt idx="483">
                  <c:v>51.2</c:v>
                </c:pt>
                <c:pt idx="484">
                  <c:v>50.9</c:v>
                </c:pt>
                <c:pt idx="485">
                  <c:v>51.2</c:v>
                </c:pt>
                <c:pt idx="486">
                  <c:v>51.2</c:v>
                </c:pt>
                <c:pt idx="487">
                  <c:v>50.9</c:v>
                </c:pt>
                <c:pt idx="488">
                  <c:v>50.9</c:v>
                </c:pt>
                <c:pt idx="489">
                  <c:v>50.9</c:v>
                </c:pt>
                <c:pt idx="490">
                  <c:v>50.5</c:v>
                </c:pt>
                <c:pt idx="491">
                  <c:v>50.6</c:v>
                </c:pt>
                <c:pt idx="492">
                  <c:v>50.6</c:v>
                </c:pt>
                <c:pt idx="493">
                  <c:v>50.5</c:v>
                </c:pt>
                <c:pt idx="494">
                  <c:v>50.8</c:v>
                </c:pt>
                <c:pt idx="495">
                  <c:v>51</c:v>
                </c:pt>
                <c:pt idx="496">
                  <c:v>50.7</c:v>
                </c:pt>
                <c:pt idx="497">
                  <c:v>50.7</c:v>
                </c:pt>
                <c:pt idx="498">
                  <c:v>51.1</c:v>
                </c:pt>
                <c:pt idx="499">
                  <c:v>51.2</c:v>
                </c:pt>
                <c:pt idx="500">
                  <c:v>51.6</c:v>
                </c:pt>
                <c:pt idx="501">
                  <c:v>51.7</c:v>
                </c:pt>
                <c:pt idx="502">
                  <c:v>51.7</c:v>
                </c:pt>
                <c:pt idx="503">
                  <c:v>51.8</c:v>
                </c:pt>
                <c:pt idx="504">
                  <c:v>51.8</c:v>
                </c:pt>
                <c:pt idx="505">
                  <c:v>52</c:v>
                </c:pt>
                <c:pt idx="506">
                  <c:v>51.9</c:v>
                </c:pt>
                <c:pt idx="507">
                  <c:v>51.9</c:v>
                </c:pt>
                <c:pt idx="508">
                  <c:v>51.9</c:v>
                </c:pt>
                <c:pt idx="509">
                  <c:v>51.9</c:v>
                </c:pt>
                <c:pt idx="510">
                  <c:v>52</c:v>
                </c:pt>
                <c:pt idx="511">
                  <c:v>51.9</c:v>
                </c:pt>
                <c:pt idx="512">
                  <c:v>52</c:v>
                </c:pt>
                <c:pt idx="513">
                  <c:v>51.8</c:v>
                </c:pt>
                <c:pt idx="514">
                  <c:v>51.9</c:v>
                </c:pt>
                <c:pt idx="515">
                  <c:v>51.7</c:v>
                </c:pt>
                <c:pt idx="516">
                  <c:v>51.8</c:v>
                </c:pt>
                <c:pt idx="517">
                  <c:v>51.8</c:v>
                </c:pt>
                <c:pt idx="518">
                  <c:v>51.4</c:v>
                </c:pt>
                <c:pt idx="519">
                  <c:v>51.6</c:v>
                </c:pt>
                <c:pt idx="520">
                  <c:v>51.7</c:v>
                </c:pt>
                <c:pt idx="521">
                  <c:v>51.6</c:v>
                </c:pt>
                <c:pt idx="522">
                  <c:v>51.6</c:v>
                </c:pt>
                <c:pt idx="523">
                  <c:v>51.5</c:v>
                </c:pt>
                <c:pt idx="524">
                  <c:v>51.4</c:v>
                </c:pt>
                <c:pt idx="525">
                  <c:v>51.4</c:v>
                </c:pt>
                <c:pt idx="526">
                  <c:v>51.4</c:v>
                </c:pt>
                <c:pt idx="527">
                  <c:v>51.5</c:v>
                </c:pt>
                <c:pt idx="528">
                  <c:v>51.3</c:v>
                </c:pt>
                <c:pt idx="529">
                  <c:v>51.5</c:v>
                </c:pt>
                <c:pt idx="530">
                  <c:v>51.4</c:v>
                </c:pt>
                <c:pt idx="531">
                  <c:v>51.2</c:v>
                </c:pt>
                <c:pt idx="532">
                  <c:v>51.3</c:v>
                </c:pt>
                <c:pt idx="533">
                  <c:v>51.3</c:v>
                </c:pt>
                <c:pt idx="534">
                  <c:v>51.1</c:v>
                </c:pt>
                <c:pt idx="535">
                  <c:v>51.2</c:v>
                </c:pt>
                <c:pt idx="536">
                  <c:v>51</c:v>
                </c:pt>
                <c:pt idx="537">
                  <c:v>51</c:v>
                </c:pt>
                <c:pt idx="538">
                  <c:v>51</c:v>
                </c:pt>
                <c:pt idx="539">
                  <c:v>50.9</c:v>
                </c:pt>
                <c:pt idx="540">
                  <c:v>51</c:v>
                </c:pt>
                <c:pt idx="541">
                  <c:v>51</c:v>
                </c:pt>
                <c:pt idx="542">
                  <c:v>51.2</c:v>
                </c:pt>
                <c:pt idx="543">
                  <c:v>51.2</c:v>
                </c:pt>
                <c:pt idx="544">
                  <c:v>51.2</c:v>
                </c:pt>
                <c:pt idx="545">
                  <c:v>51.1</c:v>
                </c:pt>
                <c:pt idx="546">
                  <c:v>50.8</c:v>
                </c:pt>
                <c:pt idx="547">
                  <c:v>50.9</c:v>
                </c:pt>
                <c:pt idx="548">
                  <c:v>50.8</c:v>
                </c:pt>
                <c:pt idx="549">
                  <c:v>50.9</c:v>
                </c:pt>
                <c:pt idx="550">
                  <c:v>50.8</c:v>
                </c:pt>
                <c:pt idx="551">
                  <c:v>51</c:v>
                </c:pt>
                <c:pt idx="552">
                  <c:v>51.1</c:v>
                </c:pt>
                <c:pt idx="553">
                  <c:v>50.9</c:v>
                </c:pt>
                <c:pt idx="554">
                  <c:v>50.8</c:v>
                </c:pt>
                <c:pt idx="555">
                  <c:v>50.7</c:v>
                </c:pt>
                <c:pt idx="556">
                  <c:v>50.8</c:v>
                </c:pt>
                <c:pt idx="557">
                  <c:v>50.6</c:v>
                </c:pt>
                <c:pt idx="558">
                  <c:v>50.7</c:v>
                </c:pt>
                <c:pt idx="559">
                  <c:v>50.5</c:v>
                </c:pt>
                <c:pt idx="560">
                  <c:v>50.4</c:v>
                </c:pt>
                <c:pt idx="561">
                  <c:v>50.5</c:v>
                </c:pt>
                <c:pt idx="562">
                  <c:v>50.5</c:v>
                </c:pt>
                <c:pt idx="563">
                  <c:v>50.6</c:v>
                </c:pt>
                <c:pt idx="564">
                  <c:v>50.4</c:v>
                </c:pt>
                <c:pt idx="565">
                  <c:v>50.6</c:v>
                </c:pt>
                <c:pt idx="566">
                  <c:v>50.6</c:v>
                </c:pt>
                <c:pt idx="567">
                  <c:v>50.7</c:v>
                </c:pt>
                <c:pt idx="568">
                  <c:v>50.6</c:v>
                </c:pt>
                <c:pt idx="569">
                  <c:v>50.7</c:v>
                </c:pt>
                <c:pt idx="570">
                  <c:v>50.7</c:v>
                </c:pt>
                <c:pt idx="571">
                  <c:v>50.7</c:v>
                </c:pt>
                <c:pt idx="572">
                  <c:v>50.6</c:v>
                </c:pt>
                <c:pt idx="573">
                  <c:v>50.9</c:v>
                </c:pt>
                <c:pt idx="574">
                  <c:v>50.5</c:v>
                </c:pt>
                <c:pt idx="575">
                  <c:v>50.4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'Data'!$DV$2:$DV$577</c:f>
              <c:numCache>
                <c:ptCount val="576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86.6</c:v>
                </c:pt>
                <c:pt idx="149">
                  <c:v>86</c:v>
                </c:pt>
                <c:pt idx="150">
                  <c:v>86</c:v>
                </c:pt>
                <c:pt idx="151">
                  <c:v>85.8</c:v>
                </c:pt>
                <c:pt idx="152">
                  <c:v>84.5</c:v>
                </c:pt>
                <c:pt idx="153">
                  <c:v>84.7</c:v>
                </c:pt>
                <c:pt idx="154">
                  <c:v>84.6</c:v>
                </c:pt>
                <c:pt idx="155">
                  <c:v>84.7</c:v>
                </c:pt>
                <c:pt idx="156">
                  <c:v>84.3</c:v>
                </c:pt>
                <c:pt idx="157">
                  <c:v>84.7</c:v>
                </c:pt>
                <c:pt idx="158">
                  <c:v>84.6</c:v>
                </c:pt>
                <c:pt idx="159">
                  <c:v>84.6</c:v>
                </c:pt>
                <c:pt idx="160">
                  <c:v>84.8</c:v>
                </c:pt>
                <c:pt idx="161">
                  <c:v>85.1</c:v>
                </c:pt>
                <c:pt idx="162">
                  <c:v>85.1</c:v>
                </c:pt>
                <c:pt idx="163">
                  <c:v>85.1</c:v>
                </c:pt>
                <c:pt idx="164">
                  <c:v>85.1</c:v>
                </c:pt>
                <c:pt idx="165">
                  <c:v>85</c:v>
                </c:pt>
                <c:pt idx="166">
                  <c:v>84.9</c:v>
                </c:pt>
                <c:pt idx="167">
                  <c:v>84.8</c:v>
                </c:pt>
                <c:pt idx="168">
                  <c:v>84.9</c:v>
                </c:pt>
                <c:pt idx="169">
                  <c:v>84.8</c:v>
                </c:pt>
                <c:pt idx="170">
                  <c:v>84.8</c:v>
                </c:pt>
                <c:pt idx="171">
                  <c:v>84.9</c:v>
                </c:pt>
                <c:pt idx="172">
                  <c:v>85.3</c:v>
                </c:pt>
                <c:pt idx="173">
                  <c:v>85.5</c:v>
                </c:pt>
                <c:pt idx="174">
                  <c:v>85.2</c:v>
                </c:pt>
                <c:pt idx="175">
                  <c:v>84.9</c:v>
                </c:pt>
                <c:pt idx="176">
                  <c:v>86.2</c:v>
                </c:pt>
                <c:pt idx="177">
                  <c:v>86.5</c:v>
                </c:pt>
                <c:pt idx="178">
                  <c:v>86.6</c:v>
                </c:pt>
                <c:pt idx="179">
                  <c:v>86.4</c:v>
                </c:pt>
                <c:pt idx="180">
                  <c:v>86.1</c:v>
                </c:pt>
                <c:pt idx="181">
                  <c:v>85.8</c:v>
                </c:pt>
                <c:pt idx="182">
                  <c:v>85.6</c:v>
                </c:pt>
                <c:pt idx="183">
                  <c:v>85.4</c:v>
                </c:pt>
                <c:pt idx="184">
                  <c:v>85.1</c:v>
                </c:pt>
                <c:pt idx="185">
                  <c:v>85.1</c:v>
                </c:pt>
                <c:pt idx="186">
                  <c:v>85.2</c:v>
                </c:pt>
                <c:pt idx="187">
                  <c:v>85</c:v>
                </c:pt>
                <c:pt idx="188">
                  <c:v>85.4</c:v>
                </c:pt>
                <c:pt idx="189">
                  <c:v>85.6</c:v>
                </c:pt>
                <c:pt idx="190">
                  <c:v>85.7</c:v>
                </c:pt>
                <c:pt idx="191">
                  <c:v>85.5</c:v>
                </c:pt>
                <c:pt idx="192">
                  <c:v>85.6</c:v>
                </c:pt>
                <c:pt idx="193">
                  <c:v>85.5</c:v>
                </c:pt>
                <c:pt idx="194">
                  <c:v>85.6</c:v>
                </c:pt>
                <c:pt idx="195">
                  <c:v>86.5</c:v>
                </c:pt>
                <c:pt idx="196">
                  <c:v>86.4</c:v>
                </c:pt>
                <c:pt idx="197">
                  <c:v>86.9</c:v>
                </c:pt>
                <c:pt idx="198">
                  <c:v>87.2</c:v>
                </c:pt>
                <c:pt idx="199">
                  <c:v>87</c:v>
                </c:pt>
                <c:pt idx="200">
                  <c:v>86.9</c:v>
                </c:pt>
                <c:pt idx="201">
                  <c:v>87.3</c:v>
                </c:pt>
                <c:pt idx="202">
                  <c:v>87.6</c:v>
                </c:pt>
                <c:pt idx="203">
                  <c:v>87.1</c:v>
                </c:pt>
                <c:pt idx="204">
                  <c:v>87.2</c:v>
                </c:pt>
                <c:pt idx="205">
                  <c:v>87.2</c:v>
                </c:pt>
                <c:pt idx="206">
                  <c:v>87.3</c:v>
                </c:pt>
                <c:pt idx="207">
                  <c:v>87.2</c:v>
                </c:pt>
                <c:pt idx="208">
                  <c:v>86.9</c:v>
                </c:pt>
                <c:pt idx="209">
                  <c:v>86.9</c:v>
                </c:pt>
                <c:pt idx="210">
                  <c:v>86.8</c:v>
                </c:pt>
                <c:pt idx="211">
                  <c:v>86.8</c:v>
                </c:pt>
                <c:pt idx="212">
                  <c:v>86.5</c:v>
                </c:pt>
                <c:pt idx="213">
                  <c:v>86.5</c:v>
                </c:pt>
                <c:pt idx="214">
                  <c:v>86.4</c:v>
                </c:pt>
                <c:pt idx="215">
                  <c:v>86.4</c:v>
                </c:pt>
                <c:pt idx="216">
                  <c:v>86.3</c:v>
                </c:pt>
                <c:pt idx="217">
                  <c:v>86.5</c:v>
                </c:pt>
                <c:pt idx="218">
                  <c:v>86.2</c:v>
                </c:pt>
                <c:pt idx="219">
                  <c:v>86.2</c:v>
                </c:pt>
                <c:pt idx="220">
                  <c:v>87.2</c:v>
                </c:pt>
                <c:pt idx="221">
                  <c:v>86.4</c:v>
                </c:pt>
                <c:pt idx="222">
                  <c:v>86.3</c:v>
                </c:pt>
                <c:pt idx="223">
                  <c:v>86.3</c:v>
                </c:pt>
                <c:pt idx="224">
                  <c:v>85.8</c:v>
                </c:pt>
                <c:pt idx="225">
                  <c:v>85.8</c:v>
                </c:pt>
                <c:pt idx="226">
                  <c:v>85.8</c:v>
                </c:pt>
                <c:pt idx="227">
                  <c:v>86.2</c:v>
                </c:pt>
                <c:pt idx="228">
                  <c:v>87</c:v>
                </c:pt>
                <c:pt idx="229">
                  <c:v>86.8</c:v>
                </c:pt>
                <c:pt idx="230">
                  <c:v>87</c:v>
                </c:pt>
                <c:pt idx="231">
                  <c:v>87.5</c:v>
                </c:pt>
                <c:pt idx="232">
                  <c:v>87.1</c:v>
                </c:pt>
                <c:pt idx="233">
                  <c:v>87.7</c:v>
                </c:pt>
                <c:pt idx="234">
                  <c:v>87.7</c:v>
                </c:pt>
                <c:pt idx="235">
                  <c:v>87.4</c:v>
                </c:pt>
                <c:pt idx="236">
                  <c:v>87.4</c:v>
                </c:pt>
                <c:pt idx="237">
                  <c:v>87.3</c:v>
                </c:pt>
                <c:pt idx="238">
                  <c:v>87.6</c:v>
                </c:pt>
                <c:pt idx="239">
                  <c:v>87.2</c:v>
                </c:pt>
                <c:pt idx="240">
                  <c:v>87.4</c:v>
                </c:pt>
                <c:pt idx="241">
                  <c:v>88</c:v>
                </c:pt>
                <c:pt idx="242">
                  <c:v>87.9</c:v>
                </c:pt>
                <c:pt idx="243">
                  <c:v>88.2</c:v>
                </c:pt>
                <c:pt idx="244">
                  <c:v>88.7</c:v>
                </c:pt>
                <c:pt idx="245">
                  <c:v>89.1</c:v>
                </c:pt>
                <c:pt idx="246">
                  <c:v>89.2</c:v>
                </c:pt>
                <c:pt idx="247">
                  <c:v>88.8</c:v>
                </c:pt>
                <c:pt idx="248">
                  <c:v>88.6</c:v>
                </c:pt>
                <c:pt idx="249">
                  <c:v>88.9</c:v>
                </c:pt>
                <c:pt idx="250">
                  <c:v>88.9</c:v>
                </c:pt>
                <c:pt idx="251">
                  <c:v>88.9</c:v>
                </c:pt>
                <c:pt idx="252">
                  <c:v>89.1</c:v>
                </c:pt>
                <c:pt idx="253">
                  <c:v>88.9</c:v>
                </c:pt>
                <c:pt idx="254">
                  <c:v>88.3</c:v>
                </c:pt>
                <c:pt idx="255">
                  <c:v>88.5</c:v>
                </c:pt>
                <c:pt idx="256">
                  <c:v>88.7</c:v>
                </c:pt>
                <c:pt idx="257">
                  <c:v>88.7</c:v>
                </c:pt>
                <c:pt idx="258">
                  <c:v>88.6</c:v>
                </c:pt>
                <c:pt idx="259">
                  <c:v>88.5</c:v>
                </c:pt>
                <c:pt idx="260">
                  <c:v>88.7</c:v>
                </c:pt>
                <c:pt idx="261">
                  <c:v>88.6</c:v>
                </c:pt>
                <c:pt idx="262">
                  <c:v>88.5</c:v>
                </c:pt>
                <c:pt idx="263">
                  <c:v>88.3</c:v>
                </c:pt>
                <c:pt idx="264">
                  <c:v>88.6</c:v>
                </c:pt>
                <c:pt idx="265">
                  <c:v>88.5</c:v>
                </c:pt>
                <c:pt idx="266">
                  <c:v>88.5</c:v>
                </c:pt>
                <c:pt idx="267">
                  <c:v>88.8</c:v>
                </c:pt>
                <c:pt idx="268">
                  <c:v>88.9</c:v>
                </c:pt>
                <c:pt idx="269">
                  <c:v>88.8</c:v>
                </c:pt>
                <c:pt idx="270">
                  <c:v>88.8</c:v>
                </c:pt>
                <c:pt idx="271">
                  <c:v>88.7</c:v>
                </c:pt>
                <c:pt idx="272">
                  <c:v>88.5</c:v>
                </c:pt>
                <c:pt idx="273">
                  <c:v>88.6</c:v>
                </c:pt>
                <c:pt idx="274">
                  <c:v>89</c:v>
                </c:pt>
                <c:pt idx="275">
                  <c:v>88.8</c:v>
                </c:pt>
                <c:pt idx="276">
                  <c:v>88.7</c:v>
                </c:pt>
                <c:pt idx="277">
                  <c:v>88.7</c:v>
                </c:pt>
                <c:pt idx="278">
                  <c:v>88.4</c:v>
                </c:pt>
                <c:pt idx="279">
                  <c:v>88.1</c:v>
                </c:pt>
                <c:pt idx="280">
                  <c:v>88.1</c:v>
                </c:pt>
                <c:pt idx="281">
                  <c:v>88.3</c:v>
                </c:pt>
                <c:pt idx="282">
                  <c:v>88.4</c:v>
                </c:pt>
                <c:pt idx="283">
                  <c:v>88.3</c:v>
                </c:pt>
                <c:pt idx="284">
                  <c:v>88.5</c:v>
                </c:pt>
                <c:pt idx="285">
                  <c:v>88.6</c:v>
                </c:pt>
                <c:pt idx="286">
                  <c:v>88.7</c:v>
                </c:pt>
                <c:pt idx="287">
                  <c:v>88.7</c:v>
                </c:pt>
                <c:pt idx="288">
                  <c:v>88.6</c:v>
                </c:pt>
                <c:pt idx="289">
                  <c:v>88.6</c:v>
                </c:pt>
                <c:pt idx="290">
                  <c:v>88.6</c:v>
                </c:pt>
                <c:pt idx="291">
                  <c:v>88.5</c:v>
                </c:pt>
                <c:pt idx="292">
                  <c:v>88.9</c:v>
                </c:pt>
                <c:pt idx="293">
                  <c:v>88.5</c:v>
                </c:pt>
                <c:pt idx="294">
                  <c:v>88.4</c:v>
                </c:pt>
                <c:pt idx="295">
                  <c:v>88.7</c:v>
                </c:pt>
                <c:pt idx="296">
                  <c:v>88.7</c:v>
                </c:pt>
                <c:pt idx="297">
                  <c:v>88.3</c:v>
                </c:pt>
                <c:pt idx="298">
                  <c:v>88.2</c:v>
                </c:pt>
                <c:pt idx="299">
                  <c:v>88.3</c:v>
                </c:pt>
                <c:pt idx="300">
                  <c:v>88.2</c:v>
                </c:pt>
                <c:pt idx="301">
                  <c:v>88.3</c:v>
                </c:pt>
                <c:pt idx="302">
                  <c:v>88.2</c:v>
                </c:pt>
                <c:pt idx="303">
                  <c:v>88.2</c:v>
                </c:pt>
                <c:pt idx="304">
                  <c:v>87.9</c:v>
                </c:pt>
                <c:pt idx="305">
                  <c:v>87.9</c:v>
                </c:pt>
                <c:pt idx="306">
                  <c:v>87.8</c:v>
                </c:pt>
                <c:pt idx="307">
                  <c:v>87.9</c:v>
                </c:pt>
                <c:pt idx="308">
                  <c:v>87.6</c:v>
                </c:pt>
                <c:pt idx="309">
                  <c:v>87.8</c:v>
                </c:pt>
                <c:pt idx="310">
                  <c:v>88.1</c:v>
                </c:pt>
                <c:pt idx="311">
                  <c:v>87.8</c:v>
                </c:pt>
                <c:pt idx="312">
                  <c:v>87.8</c:v>
                </c:pt>
                <c:pt idx="313">
                  <c:v>87.7</c:v>
                </c:pt>
                <c:pt idx="314">
                  <c:v>88</c:v>
                </c:pt>
                <c:pt idx="315">
                  <c:v>87.8</c:v>
                </c:pt>
                <c:pt idx="316">
                  <c:v>87.6</c:v>
                </c:pt>
                <c:pt idx="317">
                  <c:v>87.6</c:v>
                </c:pt>
                <c:pt idx="318">
                  <c:v>87.7</c:v>
                </c:pt>
                <c:pt idx="319">
                  <c:v>87.6</c:v>
                </c:pt>
                <c:pt idx="320">
                  <c:v>87.4</c:v>
                </c:pt>
                <c:pt idx="321">
                  <c:v>87.5</c:v>
                </c:pt>
                <c:pt idx="322">
                  <c:v>87.5</c:v>
                </c:pt>
                <c:pt idx="323">
                  <c:v>87.3</c:v>
                </c:pt>
                <c:pt idx="324">
                  <c:v>87.3</c:v>
                </c:pt>
                <c:pt idx="325">
                  <c:v>87.1</c:v>
                </c:pt>
                <c:pt idx="326">
                  <c:v>87</c:v>
                </c:pt>
                <c:pt idx="327">
                  <c:v>87.1</c:v>
                </c:pt>
                <c:pt idx="328">
                  <c:v>87.1</c:v>
                </c:pt>
                <c:pt idx="329">
                  <c:v>86.8</c:v>
                </c:pt>
                <c:pt idx="330">
                  <c:v>86.6</c:v>
                </c:pt>
                <c:pt idx="331">
                  <c:v>86.6</c:v>
                </c:pt>
                <c:pt idx="332">
                  <c:v>86.7</c:v>
                </c:pt>
                <c:pt idx="333">
                  <c:v>86.7</c:v>
                </c:pt>
                <c:pt idx="334">
                  <c:v>86.7</c:v>
                </c:pt>
                <c:pt idx="335">
                  <c:v>86.7</c:v>
                </c:pt>
                <c:pt idx="336">
                  <c:v>86.8</c:v>
                </c:pt>
                <c:pt idx="337">
                  <c:v>86.7</c:v>
                </c:pt>
                <c:pt idx="338">
                  <c:v>86.7</c:v>
                </c:pt>
                <c:pt idx="339">
                  <c:v>86.9</c:v>
                </c:pt>
                <c:pt idx="340">
                  <c:v>86.7</c:v>
                </c:pt>
                <c:pt idx="341">
                  <c:v>87</c:v>
                </c:pt>
                <c:pt idx="342">
                  <c:v>87.1</c:v>
                </c:pt>
                <c:pt idx="343">
                  <c:v>87.1</c:v>
                </c:pt>
                <c:pt idx="344">
                  <c:v>87.1</c:v>
                </c:pt>
                <c:pt idx="345">
                  <c:v>87.1</c:v>
                </c:pt>
                <c:pt idx="346">
                  <c:v>87.6</c:v>
                </c:pt>
                <c:pt idx="347">
                  <c:v>87.8</c:v>
                </c:pt>
                <c:pt idx="348">
                  <c:v>87.8</c:v>
                </c:pt>
                <c:pt idx="349">
                  <c:v>87.9</c:v>
                </c:pt>
                <c:pt idx="350">
                  <c:v>88.1</c:v>
                </c:pt>
                <c:pt idx="351">
                  <c:v>87.9</c:v>
                </c:pt>
                <c:pt idx="352">
                  <c:v>87.6</c:v>
                </c:pt>
                <c:pt idx="353">
                  <c:v>87.8</c:v>
                </c:pt>
                <c:pt idx="354">
                  <c:v>87.7</c:v>
                </c:pt>
                <c:pt idx="355">
                  <c:v>87.9</c:v>
                </c:pt>
                <c:pt idx="356">
                  <c:v>87.8</c:v>
                </c:pt>
                <c:pt idx="357">
                  <c:v>87.8</c:v>
                </c:pt>
                <c:pt idx="358">
                  <c:v>87.8</c:v>
                </c:pt>
                <c:pt idx="359">
                  <c:v>87.8</c:v>
                </c:pt>
                <c:pt idx="360">
                  <c:v>87.9</c:v>
                </c:pt>
                <c:pt idx="361">
                  <c:v>87.8</c:v>
                </c:pt>
                <c:pt idx="362">
                  <c:v>87.8</c:v>
                </c:pt>
                <c:pt idx="363">
                  <c:v>87.8</c:v>
                </c:pt>
                <c:pt idx="364">
                  <c:v>87.7</c:v>
                </c:pt>
                <c:pt idx="365">
                  <c:v>87.7</c:v>
                </c:pt>
                <c:pt idx="366">
                  <c:v>87.6</c:v>
                </c:pt>
                <c:pt idx="367">
                  <c:v>87.6</c:v>
                </c:pt>
                <c:pt idx="368">
                  <c:v>87.6</c:v>
                </c:pt>
                <c:pt idx="369">
                  <c:v>87.7</c:v>
                </c:pt>
                <c:pt idx="370">
                  <c:v>87.5</c:v>
                </c:pt>
                <c:pt idx="371">
                  <c:v>87.5</c:v>
                </c:pt>
                <c:pt idx="372">
                  <c:v>87.4</c:v>
                </c:pt>
                <c:pt idx="373">
                  <c:v>87.4</c:v>
                </c:pt>
                <c:pt idx="374">
                  <c:v>87.5</c:v>
                </c:pt>
                <c:pt idx="375">
                  <c:v>87.3</c:v>
                </c:pt>
                <c:pt idx="376">
                  <c:v>87.2</c:v>
                </c:pt>
                <c:pt idx="377">
                  <c:v>87</c:v>
                </c:pt>
                <c:pt idx="378">
                  <c:v>87.1</c:v>
                </c:pt>
                <c:pt idx="379">
                  <c:v>87.2</c:v>
                </c:pt>
                <c:pt idx="380">
                  <c:v>87.1</c:v>
                </c:pt>
                <c:pt idx="381">
                  <c:v>87</c:v>
                </c:pt>
                <c:pt idx="382">
                  <c:v>86.9</c:v>
                </c:pt>
                <c:pt idx="383">
                  <c:v>86.5</c:v>
                </c:pt>
                <c:pt idx="384">
                  <c:v>86.8</c:v>
                </c:pt>
                <c:pt idx="385">
                  <c:v>86.8</c:v>
                </c:pt>
                <c:pt idx="386">
                  <c:v>86.7</c:v>
                </c:pt>
                <c:pt idx="387">
                  <c:v>86.7</c:v>
                </c:pt>
                <c:pt idx="388">
                  <c:v>86.6</c:v>
                </c:pt>
                <c:pt idx="389">
                  <c:v>86.6</c:v>
                </c:pt>
                <c:pt idx="390">
                  <c:v>86.4</c:v>
                </c:pt>
                <c:pt idx="391">
                  <c:v>86.2</c:v>
                </c:pt>
                <c:pt idx="392">
                  <c:v>86.1</c:v>
                </c:pt>
                <c:pt idx="393">
                  <c:v>86.2</c:v>
                </c:pt>
                <c:pt idx="394">
                  <c:v>86.1</c:v>
                </c:pt>
                <c:pt idx="395">
                  <c:v>86</c:v>
                </c:pt>
                <c:pt idx="396">
                  <c:v>86.1</c:v>
                </c:pt>
                <c:pt idx="397">
                  <c:v>86</c:v>
                </c:pt>
                <c:pt idx="398">
                  <c:v>85.8</c:v>
                </c:pt>
                <c:pt idx="399">
                  <c:v>86.1</c:v>
                </c:pt>
                <c:pt idx="400">
                  <c:v>86</c:v>
                </c:pt>
                <c:pt idx="401">
                  <c:v>85.9</c:v>
                </c:pt>
                <c:pt idx="402">
                  <c:v>85.8</c:v>
                </c:pt>
                <c:pt idx="403">
                  <c:v>85.4</c:v>
                </c:pt>
                <c:pt idx="404">
                  <c:v>85.5</c:v>
                </c:pt>
                <c:pt idx="405">
                  <c:v>85.5</c:v>
                </c:pt>
                <c:pt idx="406">
                  <c:v>85.2</c:v>
                </c:pt>
                <c:pt idx="407">
                  <c:v>85.2</c:v>
                </c:pt>
                <c:pt idx="408">
                  <c:v>85.1</c:v>
                </c:pt>
                <c:pt idx="409">
                  <c:v>84.8</c:v>
                </c:pt>
                <c:pt idx="410">
                  <c:v>84.6</c:v>
                </c:pt>
                <c:pt idx="411">
                  <c:v>84.6</c:v>
                </c:pt>
                <c:pt idx="412">
                  <c:v>84.3</c:v>
                </c:pt>
                <c:pt idx="413">
                  <c:v>84.3</c:v>
                </c:pt>
                <c:pt idx="414">
                  <c:v>83.5</c:v>
                </c:pt>
                <c:pt idx="415">
                  <c:v>83.5</c:v>
                </c:pt>
                <c:pt idx="416">
                  <c:v>83.7</c:v>
                </c:pt>
                <c:pt idx="417">
                  <c:v>83.4</c:v>
                </c:pt>
                <c:pt idx="418">
                  <c:v>83.3</c:v>
                </c:pt>
                <c:pt idx="419">
                  <c:v>83.4</c:v>
                </c:pt>
                <c:pt idx="420">
                  <c:v>82.8</c:v>
                </c:pt>
                <c:pt idx="421">
                  <c:v>83.1</c:v>
                </c:pt>
                <c:pt idx="422">
                  <c:v>82.9</c:v>
                </c:pt>
                <c:pt idx="423">
                  <c:v>82.7</c:v>
                </c:pt>
                <c:pt idx="424">
                  <c:v>82.5</c:v>
                </c:pt>
                <c:pt idx="425">
                  <c:v>82.2</c:v>
                </c:pt>
                <c:pt idx="426">
                  <c:v>82.3</c:v>
                </c:pt>
                <c:pt idx="427">
                  <c:v>82.2</c:v>
                </c:pt>
                <c:pt idx="428">
                  <c:v>82.1</c:v>
                </c:pt>
                <c:pt idx="429">
                  <c:v>82</c:v>
                </c:pt>
                <c:pt idx="430">
                  <c:v>82.2</c:v>
                </c:pt>
                <c:pt idx="431">
                  <c:v>81.4</c:v>
                </c:pt>
                <c:pt idx="432">
                  <c:v>82.2</c:v>
                </c:pt>
                <c:pt idx="433">
                  <c:v>82</c:v>
                </c:pt>
                <c:pt idx="434">
                  <c:v>81.6</c:v>
                </c:pt>
                <c:pt idx="435">
                  <c:v>80.5</c:v>
                </c:pt>
                <c:pt idx="436">
                  <c:v>81</c:v>
                </c:pt>
                <c:pt idx="437">
                  <c:v>80.5</c:v>
                </c:pt>
                <c:pt idx="438">
                  <c:v>80.6</c:v>
                </c:pt>
                <c:pt idx="439">
                  <c:v>80.6</c:v>
                </c:pt>
                <c:pt idx="440">
                  <c:v>80.3</c:v>
                </c:pt>
                <c:pt idx="441">
                  <c:v>80.6</c:v>
                </c:pt>
                <c:pt idx="442">
                  <c:v>81.4</c:v>
                </c:pt>
                <c:pt idx="443">
                  <c:v>80.8</c:v>
                </c:pt>
                <c:pt idx="444">
                  <c:v>81.1</c:v>
                </c:pt>
                <c:pt idx="445">
                  <c:v>79.7</c:v>
                </c:pt>
                <c:pt idx="446">
                  <c:v>79.3</c:v>
                </c:pt>
                <c:pt idx="447">
                  <c:v>79.4</c:v>
                </c:pt>
                <c:pt idx="448">
                  <c:v>80.6</c:v>
                </c:pt>
                <c:pt idx="449">
                  <c:v>80.4</c:v>
                </c:pt>
                <c:pt idx="450">
                  <c:v>80.7</c:v>
                </c:pt>
                <c:pt idx="451">
                  <c:v>80.1</c:v>
                </c:pt>
                <c:pt idx="452">
                  <c:v>78.8</c:v>
                </c:pt>
                <c:pt idx="453">
                  <c:v>78.8</c:v>
                </c:pt>
                <c:pt idx="454">
                  <c:v>78.3</c:v>
                </c:pt>
                <c:pt idx="455">
                  <c:v>78.9</c:v>
                </c:pt>
                <c:pt idx="456">
                  <c:v>79</c:v>
                </c:pt>
                <c:pt idx="457">
                  <c:v>79.4</c:v>
                </c:pt>
                <c:pt idx="458">
                  <c:v>79.1</c:v>
                </c:pt>
                <c:pt idx="459">
                  <c:v>78.9</c:v>
                </c:pt>
                <c:pt idx="460">
                  <c:v>80.1</c:v>
                </c:pt>
                <c:pt idx="461">
                  <c:v>80.8</c:v>
                </c:pt>
                <c:pt idx="462">
                  <c:v>80.1</c:v>
                </c:pt>
                <c:pt idx="463">
                  <c:v>79.7</c:v>
                </c:pt>
                <c:pt idx="464">
                  <c:v>79.4</c:v>
                </c:pt>
                <c:pt idx="465">
                  <c:v>79.5</c:v>
                </c:pt>
                <c:pt idx="466">
                  <c:v>79.5</c:v>
                </c:pt>
                <c:pt idx="467">
                  <c:v>79.3</c:v>
                </c:pt>
                <c:pt idx="468">
                  <c:v>79.2</c:v>
                </c:pt>
                <c:pt idx="469">
                  <c:v>78.4</c:v>
                </c:pt>
                <c:pt idx="470">
                  <c:v>77.9</c:v>
                </c:pt>
                <c:pt idx="471">
                  <c:v>77.2</c:v>
                </c:pt>
                <c:pt idx="472">
                  <c:v>78</c:v>
                </c:pt>
                <c:pt idx="473">
                  <c:v>78.1</c:v>
                </c:pt>
                <c:pt idx="474">
                  <c:v>77.7</c:v>
                </c:pt>
                <c:pt idx="475">
                  <c:v>77.4</c:v>
                </c:pt>
                <c:pt idx="476">
                  <c:v>77</c:v>
                </c:pt>
                <c:pt idx="477">
                  <c:v>75.9</c:v>
                </c:pt>
                <c:pt idx="478">
                  <c:v>76.1</c:v>
                </c:pt>
                <c:pt idx="479">
                  <c:v>75.7</c:v>
                </c:pt>
                <c:pt idx="480">
                  <c:v>76.8</c:v>
                </c:pt>
                <c:pt idx="481">
                  <c:v>77.7</c:v>
                </c:pt>
                <c:pt idx="482">
                  <c:v>77.1</c:v>
                </c:pt>
                <c:pt idx="483">
                  <c:v>76.8</c:v>
                </c:pt>
                <c:pt idx="484">
                  <c:v>76.1</c:v>
                </c:pt>
                <c:pt idx="485">
                  <c:v>76.4</c:v>
                </c:pt>
                <c:pt idx="486">
                  <c:v>75</c:v>
                </c:pt>
                <c:pt idx="487">
                  <c:v>74</c:v>
                </c:pt>
                <c:pt idx="488">
                  <c:v>74.1</c:v>
                </c:pt>
                <c:pt idx="489">
                  <c:v>74.2</c:v>
                </c:pt>
                <c:pt idx="490">
                  <c:v>75.5</c:v>
                </c:pt>
                <c:pt idx="491">
                  <c:v>74.4</c:v>
                </c:pt>
                <c:pt idx="492">
                  <c:v>73.7</c:v>
                </c:pt>
                <c:pt idx="493">
                  <c:v>73.2</c:v>
                </c:pt>
                <c:pt idx="494">
                  <c:v>75</c:v>
                </c:pt>
                <c:pt idx="495">
                  <c:v>74.5</c:v>
                </c:pt>
                <c:pt idx="496">
                  <c:v>75.1</c:v>
                </c:pt>
                <c:pt idx="497">
                  <c:v>74.1</c:v>
                </c:pt>
                <c:pt idx="498">
                  <c:v>73.7</c:v>
                </c:pt>
                <c:pt idx="499">
                  <c:v>72.8</c:v>
                </c:pt>
                <c:pt idx="500">
                  <c:v>73.2</c:v>
                </c:pt>
                <c:pt idx="501">
                  <c:v>72.8</c:v>
                </c:pt>
                <c:pt idx="502">
                  <c:v>72.5</c:v>
                </c:pt>
                <c:pt idx="503">
                  <c:v>74.5</c:v>
                </c:pt>
                <c:pt idx="504">
                  <c:v>73.8</c:v>
                </c:pt>
                <c:pt idx="505">
                  <c:v>74.4</c:v>
                </c:pt>
                <c:pt idx="506">
                  <c:v>73.5</c:v>
                </c:pt>
                <c:pt idx="507">
                  <c:v>74.5</c:v>
                </c:pt>
                <c:pt idx="508">
                  <c:v>74.6</c:v>
                </c:pt>
                <c:pt idx="509">
                  <c:v>71.9</c:v>
                </c:pt>
                <c:pt idx="510">
                  <c:v>72.5</c:v>
                </c:pt>
                <c:pt idx="511">
                  <c:v>72.2</c:v>
                </c:pt>
                <c:pt idx="512">
                  <c:v>71.8</c:v>
                </c:pt>
                <c:pt idx="513">
                  <c:v>70.7</c:v>
                </c:pt>
                <c:pt idx="514">
                  <c:v>70.4</c:v>
                </c:pt>
                <c:pt idx="515">
                  <c:v>70.2</c:v>
                </c:pt>
                <c:pt idx="516">
                  <c:v>71.9</c:v>
                </c:pt>
                <c:pt idx="517">
                  <c:v>72.6</c:v>
                </c:pt>
                <c:pt idx="518">
                  <c:v>72</c:v>
                </c:pt>
                <c:pt idx="519">
                  <c:v>70.4</c:v>
                </c:pt>
                <c:pt idx="520">
                  <c:v>70.1</c:v>
                </c:pt>
                <c:pt idx="521">
                  <c:v>71.8</c:v>
                </c:pt>
                <c:pt idx="522">
                  <c:v>70.8</c:v>
                </c:pt>
                <c:pt idx="523">
                  <c:v>69.9</c:v>
                </c:pt>
                <c:pt idx="524">
                  <c:v>68</c:v>
                </c:pt>
                <c:pt idx="525">
                  <c:v>69.3</c:v>
                </c:pt>
                <c:pt idx="526">
                  <c:v>68.7</c:v>
                </c:pt>
                <c:pt idx="527">
                  <c:v>68.8</c:v>
                </c:pt>
                <c:pt idx="528">
                  <c:v>68.9</c:v>
                </c:pt>
                <c:pt idx="529">
                  <c:v>69.1</c:v>
                </c:pt>
                <c:pt idx="530">
                  <c:v>71.9</c:v>
                </c:pt>
                <c:pt idx="531">
                  <c:v>70.3</c:v>
                </c:pt>
                <c:pt idx="532">
                  <c:v>71</c:v>
                </c:pt>
                <c:pt idx="533">
                  <c:v>69.4</c:v>
                </c:pt>
                <c:pt idx="534">
                  <c:v>70.4</c:v>
                </c:pt>
                <c:pt idx="535">
                  <c:v>70.5</c:v>
                </c:pt>
                <c:pt idx="536">
                  <c:v>69.7</c:v>
                </c:pt>
                <c:pt idx="537">
                  <c:v>69</c:v>
                </c:pt>
                <c:pt idx="538">
                  <c:v>67.5</c:v>
                </c:pt>
                <c:pt idx="539">
                  <c:v>68.4</c:v>
                </c:pt>
                <c:pt idx="540">
                  <c:v>70.3</c:v>
                </c:pt>
                <c:pt idx="541">
                  <c:v>69.1</c:v>
                </c:pt>
                <c:pt idx="542">
                  <c:v>70.1</c:v>
                </c:pt>
                <c:pt idx="543">
                  <c:v>71.6</c:v>
                </c:pt>
                <c:pt idx="544">
                  <c:v>70.8</c:v>
                </c:pt>
                <c:pt idx="545">
                  <c:v>72.1</c:v>
                </c:pt>
                <c:pt idx="546">
                  <c:v>70.5</c:v>
                </c:pt>
                <c:pt idx="547">
                  <c:v>70</c:v>
                </c:pt>
                <c:pt idx="548">
                  <c:v>69.2</c:v>
                </c:pt>
                <c:pt idx="549">
                  <c:v>67.9</c:v>
                </c:pt>
                <c:pt idx="550">
                  <c:v>66.3</c:v>
                </c:pt>
                <c:pt idx="551">
                  <c:v>64.7</c:v>
                </c:pt>
                <c:pt idx="552">
                  <c:v>63.7</c:v>
                </c:pt>
                <c:pt idx="553">
                  <c:v>67.5</c:v>
                </c:pt>
                <c:pt idx="554">
                  <c:v>67</c:v>
                </c:pt>
                <c:pt idx="555">
                  <c:v>66.6</c:v>
                </c:pt>
                <c:pt idx="556">
                  <c:v>67.4</c:v>
                </c:pt>
                <c:pt idx="557">
                  <c:v>67.5</c:v>
                </c:pt>
                <c:pt idx="558">
                  <c:v>68</c:v>
                </c:pt>
                <c:pt idx="559">
                  <c:v>69.2</c:v>
                </c:pt>
                <c:pt idx="560">
                  <c:v>68</c:v>
                </c:pt>
                <c:pt idx="561">
                  <c:v>68.4</c:v>
                </c:pt>
                <c:pt idx="562">
                  <c:v>67.6</c:v>
                </c:pt>
                <c:pt idx="563">
                  <c:v>67</c:v>
                </c:pt>
                <c:pt idx="564">
                  <c:v>66.2</c:v>
                </c:pt>
                <c:pt idx="565">
                  <c:v>65</c:v>
                </c:pt>
                <c:pt idx="566">
                  <c:v>66.3</c:v>
                </c:pt>
                <c:pt idx="567">
                  <c:v>67.5</c:v>
                </c:pt>
                <c:pt idx="568">
                  <c:v>65.3</c:v>
                </c:pt>
                <c:pt idx="569">
                  <c:v>64</c:v>
                </c:pt>
                <c:pt idx="570">
                  <c:v>64</c:v>
                </c:pt>
                <c:pt idx="571">
                  <c:v>61.7</c:v>
                </c:pt>
                <c:pt idx="572">
                  <c:v>66</c:v>
                </c:pt>
                <c:pt idx="573">
                  <c:v>64.1</c:v>
                </c:pt>
                <c:pt idx="574">
                  <c:v>63.1</c:v>
                </c:pt>
                <c:pt idx="575">
                  <c:v>63.4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'Data'!$AH$2:$AH$577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'Data'!$BI$2:$BI$577</c:f>
              <c:numCache>
                <c:ptCount val="57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3</c:v>
                </c:pt>
                <c:pt idx="417">
                  <c:v>3</c:v>
                </c:pt>
                <c:pt idx="418">
                  <c:v>3</c:v>
                </c:pt>
                <c:pt idx="419">
                  <c:v>3</c:v>
                </c:pt>
                <c:pt idx="420">
                  <c:v>3</c:v>
                </c:pt>
                <c:pt idx="421">
                  <c:v>3</c:v>
                </c:pt>
                <c:pt idx="422">
                  <c:v>2</c:v>
                </c:pt>
                <c:pt idx="423">
                  <c:v>3</c:v>
                </c:pt>
                <c:pt idx="424">
                  <c:v>4</c:v>
                </c:pt>
                <c:pt idx="425">
                  <c:v>4</c:v>
                </c:pt>
                <c:pt idx="426">
                  <c:v>4</c:v>
                </c:pt>
                <c:pt idx="427">
                  <c:v>4</c:v>
                </c:pt>
                <c:pt idx="428">
                  <c:v>5</c:v>
                </c:pt>
                <c:pt idx="429">
                  <c:v>5</c:v>
                </c:pt>
                <c:pt idx="430">
                  <c:v>5</c:v>
                </c:pt>
                <c:pt idx="431">
                  <c:v>5</c:v>
                </c:pt>
                <c:pt idx="432">
                  <c:v>5</c:v>
                </c:pt>
                <c:pt idx="433">
                  <c:v>6</c:v>
                </c:pt>
                <c:pt idx="434">
                  <c:v>6</c:v>
                </c:pt>
                <c:pt idx="435">
                  <c:v>6</c:v>
                </c:pt>
                <c:pt idx="436">
                  <c:v>6</c:v>
                </c:pt>
                <c:pt idx="437">
                  <c:v>7</c:v>
                </c:pt>
                <c:pt idx="438">
                  <c:v>7</c:v>
                </c:pt>
                <c:pt idx="439">
                  <c:v>7</c:v>
                </c:pt>
                <c:pt idx="440">
                  <c:v>7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8</c:v>
                </c:pt>
                <c:pt idx="449">
                  <c:v>7</c:v>
                </c:pt>
                <c:pt idx="450">
                  <c:v>7</c:v>
                </c:pt>
                <c:pt idx="451">
                  <c:v>6</c:v>
                </c:pt>
                <c:pt idx="452">
                  <c:v>7</c:v>
                </c:pt>
                <c:pt idx="453">
                  <c:v>7</c:v>
                </c:pt>
                <c:pt idx="454">
                  <c:v>6</c:v>
                </c:pt>
                <c:pt idx="455">
                  <c:v>7</c:v>
                </c:pt>
                <c:pt idx="456">
                  <c:v>6</c:v>
                </c:pt>
                <c:pt idx="457">
                  <c:v>6</c:v>
                </c:pt>
                <c:pt idx="458">
                  <c:v>6</c:v>
                </c:pt>
                <c:pt idx="459">
                  <c:v>6</c:v>
                </c:pt>
                <c:pt idx="460">
                  <c:v>7</c:v>
                </c:pt>
                <c:pt idx="461">
                  <c:v>7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8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8</c:v>
                </c:pt>
                <c:pt idx="471">
                  <c:v>8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8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11</c:v>
                </c:pt>
                <c:pt idx="485">
                  <c:v>11</c:v>
                </c:pt>
                <c:pt idx="486">
                  <c:v>11</c:v>
                </c:pt>
                <c:pt idx="487">
                  <c:v>12</c:v>
                </c:pt>
                <c:pt idx="488">
                  <c:v>11</c:v>
                </c:pt>
                <c:pt idx="489">
                  <c:v>13</c:v>
                </c:pt>
                <c:pt idx="490">
                  <c:v>13</c:v>
                </c:pt>
                <c:pt idx="491">
                  <c:v>13</c:v>
                </c:pt>
                <c:pt idx="492">
                  <c:v>13</c:v>
                </c:pt>
                <c:pt idx="493">
                  <c:v>13</c:v>
                </c:pt>
                <c:pt idx="494">
                  <c:v>13</c:v>
                </c:pt>
                <c:pt idx="495">
                  <c:v>13</c:v>
                </c:pt>
                <c:pt idx="496">
                  <c:v>13</c:v>
                </c:pt>
                <c:pt idx="497">
                  <c:v>13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</c:v>
                </c:pt>
                <c:pt idx="503">
                  <c:v>10</c:v>
                </c:pt>
                <c:pt idx="504">
                  <c:v>11</c:v>
                </c:pt>
                <c:pt idx="505">
                  <c:v>11</c:v>
                </c:pt>
                <c:pt idx="506">
                  <c:v>11</c:v>
                </c:pt>
                <c:pt idx="507">
                  <c:v>11</c:v>
                </c:pt>
                <c:pt idx="508">
                  <c:v>11</c:v>
                </c:pt>
                <c:pt idx="509">
                  <c:v>10</c:v>
                </c:pt>
                <c:pt idx="510">
                  <c:v>11</c:v>
                </c:pt>
                <c:pt idx="511">
                  <c:v>10</c:v>
                </c:pt>
                <c:pt idx="512">
                  <c:v>11</c:v>
                </c:pt>
                <c:pt idx="513">
                  <c:v>11</c:v>
                </c:pt>
                <c:pt idx="514">
                  <c:v>11</c:v>
                </c:pt>
                <c:pt idx="515">
                  <c:v>11</c:v>
                </c:pt>
                <c:pt idx="516">
                  <c:v>11</c:v>
                </c:pt>
                <c:pt idx="517">
                  <c:v>11</c:v>
                </c:pt>
                <c:pt idx="518">
                  <c:v>11</c:v>
                </c:pt>
                <c:pt idx="519">
                  <c:v>11</c:v>
                </c:pt>
                <c:pt idx="520">
                  <c:v>11</c:v>
                </c:pt>
                <c:pt idx="521">
                  <c:v>11</c:v>
                </c:pt>
                <c:pt idx="522">
                  <c:v>11</c:v>
                </c:pt>
                <c:pt idx="523">
                  <c:v>11</c:v>
                </c:pt>
                <c:pt idx="524">
                  <c:v>11</c:v>
                </c:pt>
                <c:pt idx="525">
                  <c:v>11</c:v>
                </c:pt>
                <c:pt idx="526">
                  <c:v>11</c:v>
                </c:pt>
                <c:pt idx="527">
                  <c:v>11</c:v>
                </c:pt>
                <c:pt idx="528">
                  <c:v>12</c:v>
                </c:pt>
                <c:pt idx="529">
                  <c:v>11</c:v>
                </c:pt>
                <c:pt idx="530">
                  <c:v>12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>11</c:v>
                </c:pt>
                <c:pt idx="535">
                  <c:v>11</c:v>
                </c:pt>
                <c:pt idx="536">
                  <c:v>12</c:v>
                </c:pt>
                <c:pt idx="537">
                  <c:v>12</c:v>
                </c:pt>
                <c:pt idx="538">
                  <c:v>11</c:v>
                </c:pt>
                <c:pt idx="539">
                  <c:v>11</c:v>
                </c:pt>
                <c:pt idx="540">
                  <c:v>11</c:v>
                </c:pt>
                <c:pt idx="541">
                  <c:v>12</c:v>
                </c:pt>
                <c:pt idx="542">
                  <c:v>11</c:v>
                </c:pt>
                <c:pt idx="543">
                  <c:v>12</c:v>
                </c:pt>
                <c:pt idx="544">
                  <c:v>11</c:v>
                </c:pt>
                <c:pt idx="545">
                  <c:v>11</c:v>
                </c:pt>
                <c:pt idx="546">
                  <c:v>12</c:v>
                </c:pt>
                <c:pt idx="547">
                  <c:v>12</c:v>
                </c:pt>
                <c:pt idx="548">
                  <c:v>12</c:v>
                </c:pt>
                <c:pt idx="549">
                  <c:v>12</c:v>
                </c:pt>
                <c:pt idx="550">
                  <c:v>12</c:v>
                </c:pt>
                <c:pt idx="551">
                  <c:v>12</c:v>
                </c:pt>
                <c:pt idx="552">
                  <c:v>12</c:v>
                </c:pt>
                <c:pt idx="553">
                  <c:v>12</c:v>
                </c:pt>
                <c:pt idx="554">
                  <c:v>12</c:v>
                </c:pt>
                <c:pt idx="555">
                  <c:v>12</c:v>
                </c:pt>
                <c:pt idx="556">
                  <c:v>12</c:v>
                </c:pt>
                <c:pt idx="557">
                  <c:v>12</c:v>
                </c:pt>
                <c:pt idx="558">
                  <c:v>13</c:v>
                </c:pt>
                <c:pt idx="559">
                  <c:v>12</c:v>
                </c:pt>
                <c:pt idx="560">
                  <c:v>12</c:v>
                </c:pt>
                <c:pt idx="561">
                  <c:v>12</c:v>
                </c:pt>
                <c:pt idx="562">
                  <c:v>13</c:v>
                </c:pt>
                <c:pt idx="563">
                  <c:v>13</c:v>
                </c:pt>
                <c:pt idx="564">
                  <c:v>13</c:v>
                </c:pt>
                <c:pt idx="565">
                  <c:v>13</c:v>
                </c:pt>
                <c:pt idx="566">
                  <c:v>12</c:v>
                </c:pt>
                <c:pt idx="567">
                  <c:v>12</c:v>
                </c:pt>
                <c:pt idx="568">
                  <c:v>12</c:v>
                </c:pt>
                <c:pt idx="569">
                  <c:v>10</c:v>
                </c:pt>
                <c:pt idx="570">
                  <c:v>12</c:v>
                </c:pt>
                <c:pt idx="571">
                  <c:v>12</c:v>
                </c:pt>
                <c:pt idx="572">
                  <c:v>12</c:v>
                </c:pt>
                <c:pt idx="573">
                  <c:v>12</c:v>
                </c:pt>
                <c:pt idx="574">
                  <c:v>13</c:v>
                </c:pt>
                <c:pt idx="575">
                  <c:v>11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'Data'!$BJ$2:$BJ$577</c:f>
              <c:numCache>
                <c:ptCount val="57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2</c:v>
                </c:pt>
                <c:pt idx="404">
                  <c:v>3</c:v>
                </c:pt>
                <c:pt idx="405">
                  <c:v>2</c:v>
                </c:pt>
                <c:pt idx="406">
                  <c:v>1</c:v>
                </c:pt>
                <c:pt idx="407">
                  <c:v>3</c:v>
                </c:pt>
                <c:pt idx="408">
                  <c:v>3</c:v>
                </c:pt>
                <c:pt idx="409">
                  <c:v>4</c:v>
                </c:pt>
                <c:pt idx="410">
                  <c:v>5</c:v>
                </c:pt>
                <c:pt idx="411">
                  <c:v>4</c:v>
                </c:pt>
                <c:pt idx="412">
                  <c:v>1</c:v>
                </c:pt>
                <c:pt idx="413">
                  <c:v>3</c:v>
                </c:pt>
                <c:pt idx="414">
                  <c:v>7</c:v>
                </c:pt>
                <c:pt idx="415">
                  <c:v>7</c:v>
                </c:pt>
                <c:pt idx="416">
                  <c:v>7</c:v>
                </c:pt>
                <c:pt idx="417">
                  <c:v>7</c:v>
                </c:pt>
                <c:pt idx="418">
                  <c:v>8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10</c:v>
                </c:pt>
                <c:pt idx="427">
                  <c:v>11</c:v>
                </c:pt>
                <c:pt idx="428">
                  <c:v>11</c:v>
                </c:pt>
                <c:pt idx="429">
                  <c:v>11</c:v>
                </c:pt>
                <c:pt idx="430">
                  <c:v>11</c:v>
                </c:pt>
                <c:pt idx="431">
                  <c:v>12</c:v>
                </c:pt>
                <c:pt idx="432">
                  <c:v>13</c:v>
                </c:pt>
                <c:pt idx="433">
                  <c:v>14</c:v>
                </c:pt>
                <c:pt idx="434">
                  <c:v>14</c:v>
                </c:pt>
                <c:pt idx="435">
                  <c:v>15</c:v>
                </c:pt>
                <c:pt idx="436">
                  <c:v>16</c:v>
                </c:pt>
                <c:pt idx="437">
                  <c:v>16</c:v>
                </c:pt>
                <c:pt idx="438">
                  <c:v>16</c:v>
                </c:pt>
                <c:pt idx="439">
                  <c:v>17</c:v>
                </c:pt>
                <c:pt idx="440">
                  <c:v>18</c:v>
                </c:pt>
                <c:pt idx="441">
                  <c:v>18</c:v>
                </c:pt>
                <c:pt idx="442">
                  <c:v>18</c:v>
                </c:pt>
                <c:pt idx="443">
                  <c:v>19</c:v>
                </c:pt>
                <c:pt idx="444">
                  <c:v>19</c:v>
                </c:pt>
                <c:pt idx="445">
                  <c:v>21</c:v>
                </c:pt>
                <c:pt idx="446">
                  <c:v>20</c:v>
                </c:pt>
                <c:pt idx="447">
                  <c:v>19</c:v>
                </c:pt>
                <c:pt idx="448">
                  <c:v>17</c:v>
                </c:pt>
                <c:pt idx="449">
                  <c:v>17</c:v>
                </c:pt>
                <c:pt idx="450">
                  <c:v>16</c:v>
                </c:pt>
                <c:pt idx="451">
                  <c:v>16</c:v>
                </c:pt>
                <c:pt idx="452">
                  <c:v>15</c:v>
                </c:pt>
                <c:pt idx="453">
                  <c:v>14</c:v>
                </c:pt>
                <c:pt idx="454">
                  <c:v>14</c:v>
                </c:pt>
                <c:pt idx="455">
                  <c:v>14</c:v>
                </c:pt>
                <c:pt idx="456">
                  <c:v>15</c:v>
                </c:pt>
                <c:pt idx="457">
                  <c:v>16</c:v>
                </c:pt>
                <c:pt idx="458">
                  <c:v>16</c:v>
                </c:pt>
                <c:pt idx="459">
                  <c:v>18</c:v>
                </c:pt>
                <c:pt idx="460">
                  <c:v>19</c:v>
                </c:pt>
                <c:pt idx="461">
                  <c:v>19</c:v>
                </c:pt>
                <c:pt idx="462">
                  <c:v>19</c:v>
                </c:pt>
                <c:pt idx="463">
                  <c:v>19</c:v>
                </c:pt>
                <c:pt idx="464">
                  <c:v>19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21</c:v>
                </c:pt>
                <c:pt idx="469">
                  <c:v>21</c:v>
                </c:pt>
                <c:pt idx="470">
                  <c:v>22</c:v>
                </c:pt>
                <c:pt idx="471">
                  <c:v>23</c:v>
                </c:pt>
                <c:pt idx="472">
                  <c:v>23</c:v>
                </c:pt>
                <c:pt idx="473">
                  <c:v>23</c:v>
                </c:pt>
                <c:pt idx="474">
                  <c:v>23</c:v>
                </c:pt>
                <c:pt idx="475">
                  <c:v>23</c:v>
                </c:pt>
                <c:pt idx="476">
                  <c:v>23</c:v>
                </c:pt>
                <c:pt idx="477">
                  <c:v>23</c:v>
                </c:pt>
                <c:pt idx="478">
                  <c:v>23</c:v>
                </c:pt>
                <c:pt idx="479">
                  <c:v>23</c:v>
                </c:pt>
                <c:pt idx="480">
                  <c:v>23</c:v>
                </c:pt>
                <c:pt idx="481">
                  <c:v>23</c:v>
                </c:pt>
                <c:pt idx="482">
                  <c:v>23</c:v>
                </c:pt>
                <c:pt idx="483">
                  <c:v>23</c:v>
                </c:pt>
                <c:pt idx="484">
                  <c:v>11</c:v>
                </c:pt>
                <c:pt idx="485">
                  <c:v>28</c:v>
                </c:pt>
                <c:pt idx="486">
                  <c:v>26</c:v>
                </c:pt>
                <c:pt idx="487">
                  <c:v>28</c:v>
                </c:pt>
                <c:pt idx="488">
                  <c:v>28</c:v>
                </c:pt>
                <c:pt idx="489">
                  <c:v>31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32</c:v>
                </c:pt>
                <c:pt idx="494">
                  <c:v>31</c:v>
                </c:pt>
                <c:pt idx="495">
                  <c:v>32</c:v>
                </c:pt>
                <c:pt idx="496">
                  <c:v>31</c:v>
                </c:pt>
                <c:pt idx="497">
                  <c:v>32</c:v>
                </c:pt>
                <c:pt idx="498">
                  <c:v>33</c:v>
                </c:pt>
                <c:pt idx="499">
                  <c:v>33</c:v>
                </c:pt>
                <c:pt idx="500">
                  <c:v>33</c:v>
                </c:pt>
                <c:pt idx="501">
                  <c:v>33</c:v>
                </c:pt>
                <c:pt idx="502">
                  <c:v>33</c:v>
                </c:pt>
                <c:pt idx="503">
                  <c:v>13</c:v>
                </c:pt>
                <c:pt idx="504">
                  <c:v>13</c:v>
                </c:pt>
                <c:pt idx="505">
                  <c:v>13</c:v>
                </c:pt>
                <c:pt idx="506">
                  <c:v>13</c:v>
                </c:pt>
                <c:pt idx="507">
                  <c:v>13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13</c:v>
                </c:pt>
                <c:pt idx="512">
                  <c:v>13</c:v>
                </c:pt>
                <c:pt idx="513">
                  <c:v>13</c:v>
                </c:pt>
                <c:pt idx="514">
                  <c:v>14</c:v>
                </c:pt>
                <c:pt idx="515">
                  <c:v>13</c:v>
                </c:pt>
                <c:pt idx="516">
                  <c:v>13</c:v>
                </c:pt>
                <c:pt idx="517">
                  <c:v>14</c:v>
                </c:pt>
                <c:pt idx="518">
                  <c:v>14</c:v>
                </c:pt>
                <c:pt idx="519">
                  <c:v>13</c:v>
                </c:pt>
                <c:pt idx="520">
                  <c:v>14</c:v>
                </c:pt>
                <c:pt idx="521">
                  <c:v>13</c:v>
                </c:pt>
                <c:pt idx="522">
                  <c:v>14</c:v>
                </c:pt>
                <c:pt idx="523">
                  <c:v>14</c:v>
                </c:pt>
                <c:pt idx="524">
                  <c:v>14</c:v>
                </c:pt>
                <c:pt idx="525">
                  <c:v>14</c:v>
                </c:pt>
                <c:pt idx="526">
                  <c:v>14</c:v>
                </c:pt>
                <c:pt idx="527">
                  <c:v>14</c:v>
                </c:pt>
                <c:pt idx="528">
                  <c:v>14</c:v>
                </c:pt>
                <c:pt idx="529">
                  <c:v>15</c:v>
                </c:pt>
                <c:pt idx="530">
                  <c:v>14</c:v>
                </c:pt>
                <c:pt idx="531">
                  <c:v>14</c:v>
                </c:pt>
                <c:pt idx="532">
                  <c:v>14</c:v>
                </c:pt>
                <c:pt idx="533">
                  <c:v>14</c:v>
                </c:pt>
                <c:pt idx="534">
                  <c:v>14</c:v>
                </c:pt>
                <c:pt idx="535">
                  <c:v>14</c:v>
                </c:pt>
                <c:pt idx="536">
                  <c:v>14</c:v>
                </c:pt>
                <c:pt idx="537">
                  <c:v>14</c:v>
                </c:pt>
                <c:pt idx="538">
                  <c:v>15</c:v>
                </c:pt>
                <c:pt idx="539">
                  <c:v>14</c:v>
                </c:pt>
                <c:pt idx="540">
                  <c:v>14</c:v>
                </c:pt>
                <c:pt idx="541">
                  <c:v>14</c:v>
                </c:pt>
                <c:pt idx="542">
                  <c:v>15</c:v>
                </c:pt>
                <c:pt idx="543">
                  <c:v>14</c:v>
                </c:pt>
                <c:pt idx="544">
                  <c:v>14</c:v>
                </c:pt>
                <c:pt idx="545">
                  <c:v>14</c:v>
                </c:pt>
                <c:pt idx="546">
                  <c:v>14</c:v>
                </c:pt>
                <c:pt idx="547">
                  <c:v>14</c:v>
                </c:pt>
                <c:pt idx="548">
                  <c:v>14</c:v>
                </c:pt>
                <c:pt idx="549">
                  <c:v>15</c:v>
                </c:pt>
                <c:pt idx="550">
                  <c:v>14</c:v>
                </c:pt>
                <c:pt idx="551">
                  <c:v>15</c:v>
                </c:pt>
                <c:pt idx="552">
                  <c:v>15</c:v>
                </c:pt>
                <c:pt idx="553">
                  <c:v>15</c:v>
                </c:pt>
                <c:pt idx="554">
                  <c:v>14</c:v>
                </c:pt>
                <c:pt idx="555">
                  <c:v>15</c:v>
                </c:pt>
                <c:pt idx="556">
                  <c:v>15</c:v>
                </c:pt>
                <c:pt idx="557">
                  <c:v>16</c:v>
                </c:pt>
                <c:pt idx="558">
                  <c:v>17</c:v>
                </c:pt>
                <c:pt idx="559">
                  <c:v>16</c:v>
                </c:pt>
                <c:pt idx="560">
                  <c:v>17</c:v>
                </c:pt>
                <c:pt idx="561">
                  <c:v>16</c:v>
                </c:pt>
                <c:pt idx="562">
                  <c:v>16</c:v>
                </c:pt>
                <c:pt idx="563">
                  <c:v>16</c:v>
                </c:pt>
                <c:pt idx="564">
                  <c:v>17</c:v>
                </c:pt>
                <c:pt idx="565">
                  <c:v>16</c:v>
                </c:pt>
                <c:pt idx="566">
                  <c:v>16</c:v>
                </c:pt>
                <c:pt idx="567">
                  <c:v>16</c:v>
                </c:pt>
                <c:pt idx="568">
                  <c:v>16</c:v>
                </c:pt>
                <c:pt idx="569">
                  <c:v>14</c:v>
                </c:pt>
                <c:pt idx="570">
                  <c:v>16</c:v>
                </c:pt>
                <c:pt idx="571">
                  <c:v>18</c:v>
                </c:pt>
                <c:pt idx="572">
                  <c:v>16</c:v>
                </c:pt>
                <c:pt idx="573">
                  <c:v>16</c:v>
                </c:pt>
                <c:pt idx="574">
                  <c:v>16</c:v>
                </c:pt>
                <c:pt idx="575">
                  <c:v>14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'Data'!$AJ$2:$AJ$577</c:f>
              <c:numCache>
                <c:ptCount val="576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29.4</c:v>
                </c:pt>
                <c:pt idx="149">
                  <c:v>29.4</c:v>
                </c:pt>
                <c:pt idx="150">
                  <c:v>29.3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29.4</c:v>
                </c:pt>
                <c:pt idx="156">
                  <c:v>29.4</c:v>
                </c:pt>
                <c:pt idx="157">
                  <c:v>29.4</c:v>
                </c:pt>
                <c:pt idx="158">
                  <c:v>29.5</c:v>
                </c:pt>
                <c:pt idx="159">
                  <c:v>29.5</c:v>
                </c:pt>
                <c:pt idx="160">
                  <c:v>29.5</c:v>
                </c:pt>
                <c:pt idx="161">
                  <c:v>29.5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29.6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29.6</c:v>
                </c:pt>
                <c:pt idx="185">
                  <c:v>29.6</c:v>
                </c:pt>
                <c:pt idx="186">
                  <c:v>29.5</c:v>
                </c:pt>
                <c:pt idx="187">
                  <c:v>29.5</c:v>
                </c:pt>
                <c:pt idx="188">
                  <c:v>29.5</c:v>
                </c:pt>
                <c:pt idx="189">
                  <c:v>29.6</c:v>
                </c:pt>
                <c:pt idx="190">
                  <c:v>29.5</c:v>
                </c:pt>
                <c:pt idx="191">
                  <c:v>29.5</c:v>
                </c:pt>
                <c:pt idx="192">
                  <c:v>29.6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29.4</c:v>
                </c:pt>
                <c:pt idx="203">
                  <c:v>29.4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29.4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29.5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29.4</c:v>
                </c:pt>
                <c:pt idx="222">
                  <c:v>29.5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29.3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29.4</c:v>
                </c:pt>
                <c:pt idx="237">
                  <c:v>29.4</c:v>
                </c:pt>
                <c:pt idx="238">
                  <c:v>29.3</c:v>
                </c:pt>
                <c:pt idx="239">
                  <c:v>29.4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29.5</c:v>
                </c:pt>
                <c:pt idx="249">
                  <c:v>29.5</c:v>
                </c:pt>
                <c:pt idx="250">
                  <c:v>29.4</c:v>
                </c:pt>
                <c:pt idx="251">
                  <c:v>29.4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29.4</c:v>
                </c:pt>
                <c:pt idx="257">
                  <c:v>29.4</c:v>
                </c:pt>
                <c:pt idx="258">
                  <c:v>29.4</c:v>
                </c:pt>
                <c:pt idx="259">
                  <c:v>29.4</c:v>
                </c:pt>
                <c:pt idx="260">
                  <c:v>29.5</c:v>
                </c:pt>
                <c:pt idx="261">
                  <c:v>29.4</c:v>
                </c:pt>
                <c:pt idx="262">
                  <c:v>29.4</c:v>
                </c:pt>
                <c:pt idx="263">
                  <c:v>29.4</c:v>
                </c:pt>
                <c:pt idx="264">
                  <c:v>29.4</c:v>
                </c:pt>
                <c:pt idx="265">
                  <c:v>29.4</c:v>
                </c:pt>
                <c:pt idx="266">
                  <c:v>29.4</c:v>
                </c:pt>
                <c:pt idx="267">
                  <c:v>29.3</c:v>
                </c:pt>
                <c:pt idx="268">
                  <c:v>29.4</c:v>
                </c:pt>
                <c:pt idx="269">
                  <c:v>29.4</c:v>
                </c:pt>
                <c:pt idx="270">
                  <c:v>29.3</c:v>
                </c:pt>
                <c:pt idx="271">
                  <c:v>29.4</c:v>
                </c:pt>
                <c:pt idx="272">
                  <c:v>29.3</c:v>
                </c:pt>
                <c:pt idx="273">
                  <c:v>29.3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29.3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29.3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29.2</c:v>
                </c:pt>
                <c:pt idx="296">
                  <c:v>29.1</c:v>
                </c:pt>
                <c:pt idx="297">
                  <c:v>29.1</c:v>
                </c:pt>
                <c:pt idx="298">
                  <c:v>29.1</c:v>
                </c:pt>
                <c:pt idx="299">
                  <c:v>29.1</c:v>
                </c:pt>
                <c:pt idx="300">
                  <c:v>29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29.2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29.2</c:v>
                </c:pt>
                <c:pt idx="318">
                  <c:v>29.1</c:v>
                </c:pt>
                <c:pt idx="319">
                  <c:v>29.1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</c:v>
                </c:pt>
                <c:pt idx="327">
                  <c:v>29</c:v>
                </c:pt>
                <c:pt idx="328">
                  <c:v>29.1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28.9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28.9</c:v>
                </c:pt>
                <c:pt idx="353">
                  <c:v>28.9</c:v>
                </c:pt>
                <c:pt idx="354">
                  <c:v>28.8</c:v>
                </c:pt>
                <c:pt idx="355">
                  <c:v>28.9</c:v>
                </c:pt>
                <c:pt idx="356">
                  <c:v>28.7</c:v>
                </c:pt>
                <c:pt idx="357">
                  <c:v>28.8</c:v>
                </c:pt>
                <c:pt idx="358">
                  <c:v>28.8</c:v>
                </c:pt>
                <c:pt idx="359">
                  <c:v>28.9</c:v>
                </c:pt>
                <c:pt idx="360">
                  <c:v>28.8</c:v>
                </c:pt>
                <c:pt idx="361">
                  <c:v>28.8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29</c:v>
                </c:pt>
                <c:pt idx="367">
                  <c:v>28.9</c:v>
                </c:pt>
                <c:pt idx="368">
                  <c:v>29</c:v>
                </c:pt>
                <c:pt idx="369">
                  <c:v>29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29.1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29.1</c:v>
                </c:pt>
                <c:pt idx="379">
                  <c:v>29.1</c:v>
                </c:pt>
                <c:pt idx="380">
                  <c:v>29.1</c:v>
                </c:pt>
                <c:pt idx="381">
                  <c:v>29.2</c:v>
                </c:pt>
                <c:pt idx="382">
                  <c:v>29.2</c:v>
                </c:pt>
                <c:pt idx="383">
                  <c:v>29.1</c:v>
                </c:pt>
                <c:pt idx="384">
                  <c:v>29.2</c:v>
                </c:pt>
                <c:pt idx="385">
                  <c:v>29.2</c:v>
                </c:pt>
                <c:pt idx="386">
                  <c:v>29.2</c:v>
                </c:pt>
                <c:pt idx="387">
                  <c:v>29.2</c:v>
                </c:pt>
                <c:pt idx="388">
                  <c:v>29.2</c:v>
                </c:pt>
                <c:pt idx="389">
                  <c:v>29.2</c:v>
                </c:pt>
                <c:pt idx="390">
                  <c:v>29.2</c:v>
                </c:pt>
                <c:pt idx="391">
                  <c:v>29.3</c:v>
                </c:pt>
                <c:pt idx="392">
                  <c:v>29.2</c:v>
                </c:pt>
                <c:pt idx="393">
                  <c:v>29.3</c:v>
                </c:pt>
                <c:pt idx="394">
                  <c:v>29.3</c:v>
                </c:pt>
                <c:pt idx="395">
                  <c:v>29.3</c:v>
                </c:pt>
                <c:pt idx="396">
                  <c:v>29.4</c:v>
                </c:pt>
                <c:pt idx="397">
                  <c:v>29.4</c:v>
                </c:pt>
                <c:pt idx="398">
                  <c:v>29.4</c:v>
                </c:pt>
                <c:pt idx="399">
                  <c:v>29.4</c:v>
                </c:pt>
                <c:pt idx="400">
                  <c:v>29.4</c:v>
                </c:pt>
                <c:pt idx="401">
                  <c:v>29.4</c:v>
                </c:pt>
                <c:pt idx="402">
                  <c:v>29.4</c:v>
                </c:pt>
                <c:pt idx="403">
                  <c:v>29.5</c:v>
                </c:pt>
                <c:pt idx="404">
                  <c:v>29.5</c:v>
                </c:pt>
                <c:pt idx="405">
                  <c:v>29.4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29.6</c:v>
                </c:pt>
                <c:pt idx="410">
                  <c:v>29.7</c:v>
                </c:pt>
                <c:pt idx="411">
                  <c:v>29.6</c:v>
                </c:pt>
                <c:pt idx="412">
                  <c:v>29.6</c:v>
                </c:pt>
                <c:pt idx="413">
                  <c:v>29.7</c:v>
                </c:pt>
                <c:pt idx="414">
                  <c:v>29.7</c:v>
                </c:pt>
                <c:pt idx="415">
                  <c:v>29.7</c:v>
                </c:pt>
                <c:pt idx="416">
                  <c:v>29.7</c:v>
                </c:pt>
                <c:pt idx="417">
                  <c:v>29.7</c:v>
                </c:pt>
                <c:pt idx="418">
                  <c:v>29.8</c:v>
                </c:pt>
                <c:pt idx="419">
                  <c:v>29.8</c:v>
                </c:pt>
                <c:pt idx="420">
                  <c:v>29.9</c:v>
                </c:pt>
                <c:pt idx="421">
                  <c:v>29.8</c:v>
                </c:pt>
                <c:pt idx="422">
                  <c:v>29.9</c:v>
                </c:pt>
                <c:pt idx="423">
                  <c:v>29.8</c:v>
                </c:pt>
                <c:pt idx="424">
                  <c:v>29.9</c:v>
                </c:pt>
                <c:pt idx="425">
                  <c:v>29.9</c:v>
                </c:pt>
                <c:pt idx="426">
                  <c:v>29.9</c:v>
                </c:pt>
                <c:pt idx="427">
                  <c:v>30</c:v>
                </c:pt>
                <c:pt idx="428">
                  <c:v>29.9</c:v>
                </c:pt>
                <c:pt idx="429">
                  <c:v>30</c:v>
                </c:pt>
                <c:pt idx="430">
                  <c:v>30.1</c:v>
                </c:pt>
                <c:pt idx="431">
                  <c:v>30</c:v>
                </c:pt>
                <c:pt idx="432">
                  <c:v>30</c:v>
                </c:pt>
                <c:pt idx="433">
                  <c:v>30.1</c:v>
                </c:pt>
                <c:pt idx="434">
                  <c:v>30.1</c:v>
                </c:pt>
                <c:pt idx="435">
                  <c:v>30.1</c:v>
                </c:pt>
                <c:pt idx="436">
                  <c:v>30.2</c:v>
                </c:pt>
                <c:pt idx="437">
                  <c:v>30.3</c:v>
                </c:pt>
                <c:pt idx="438">
                  <c:v>30.3</c:v>
                </c:pt>
                <c:pt idx="439">
                  <c:v>30.3</c:v>
                </c:pt>
                <c:pt idx="440">
                  <c:v>30.4</c:v>
                </c:pt>
                <c:pt idx="441">
                  <c:v>30.4</c:v>
                </c:pt>
                <c:pt idx="442">
                  <c:v>30.4</c:v>
                </c:pt>
                <c:pt idx="443">
                  <c:v>30.4</c:v>
                </c:pt>
                <c:pt idx="444">
                  <c:v>30.5</c:v>
                </c:pt>
                <c:pt idx="445">
                  <c:v>30.5</c:v>
                </c:pt>
                <c:pt idx="446">
                  <c:v>30.5</c:v>
                </c:pt>
                <c:pt idx="447">
                  <c:v>30.7</c:v>
                </c:pt>
                <c:pt idx="448">
                  <c:v>30.6</c:v>
                </c:pt>
                <c:pt idx="449">
                  <c:v>30.7</c:v>
                </c:pt>
                <c:pt idx="450">
                  <c:v>30.8</c:v>
                </c:pt>
                <c:pt idx="451">
                  <c:v>30.9</c:v>
                </c:pt>
                <c:pt idx="452">
                  <c:v>30.8</c:v>
                </c:pt>
                <c:pt idx="453">
                  <c:v>30.8</c:v>
                </c:pt>
                <c:pt idx="454">
                  <c:v>30.9</c:v>
                </c:pt>
                <c:pt idx="455">
                  <c:v>30.9</c:v>
                </c:pt>
                <c:pt idx="456">
                  <c:v>30.9</c:v>
                </c:pt>
                <c:pt idx="457">
                  <c:v>30.9</c:v>
                </c:pt>
                <c:pt idx="458">
                  <c:v>30.8</c:v>
                </c:pt>
                <c:pt idx="459">
                  <c:v>30.9</c:v>
                </c:pt>
                <c:pt idx="460">
                  <c:v>31</c:v>
                </c:pt>
                <c:pt idx="461">
                  <c:v>30.9</c:v>
                </c:pt>
                <c:pt idx="462">
                  <c:v>30.9</c:v>
                </c:pt>
                <c:pt idx="463">
                  <c:v>30.8</c:v>
                </c:pt>
                <c:pt idx="464">
                  <c:v>30.9</c:v>
                </c:pt>
                <c:pt idx="465">
                  <c:v>31</c:v>
                </c:pt>
                <c:pt idx="466">
                  <c:v>30.9</c:v>
                </c:pt>
                <c:pt idx="467">
                  <c:v>31</c:v>
                </c:pt>
                <c:pt idx="468">
                  <c:v>31</c:v>
                </c:pt>
                <c:pt idx="469">
                  <c:v>31</c:v>
                </c:pt>
                <c:pt idx="470">
                  <c:v>31</c:v>
                </c:pt>
                <c:pt idx="471">
                  <c:v>31.1</c:v>
                </c:pt>
                <c:pt idx="472">
                  <c:v>31.2</c:v>
                </c:pt>
                <c:pt idx="473">
                  <c:v>31.2</c:v>
                </c:pt>
                <c:pt idx="474">
                  <c:v>31.2</c:v>
                </c:pt>
                <c:pt idx="475">
                  <c:v>31.2</c:v>
                </c:pt>
                <c:pt idx="476">
                  <c:v>31.2</c:v>
                </c:pt>
                <c:pt idx="477">
                  <c:v>31.3</c:v>
                </c:pt>
                <c:pt idx="478">
                  <c:v>31.3</c:v>
                </c:pt>
                <c:pt idx="479">
                  <c:v>31.3</c:v>
                </c:pt>
                <c:pt idx="480">
                  <c:v>31.4</c:v>
                </c:pt>
                <c:pt idx="481">
                  <c:v>31.4</c:v>
                </c:pt>
                <c:pt idx="482">
                  <c:v>31.4</c:v>
                </c:pt>
                <c:pt idx="483">
                  <c:v>31.4</c:v>
                </c:pt>
                <c:pt idx="484">
                  <c:v>31.5</c:v>
                </c:pt>
                <c:pt idx="485">
                  <c:v>31.6</c:v>
                </c:pt>
                <c:pt idx="486">
                  <c:v>31.7</c:v>
                </c:pt>
                <c:pt idx="487">
                  <c:v>31.5</c:v>
                </c:pt>
                <c:pt idx="488">
                  <c:v>31.7</c:v>
                </c:pt>
                <c:pt idx="489">
                  <c:v>31.6</c:v>
                </c:pt>
                <c:pt idx="490">
                  <c:v>31.7</c:v>
                </c:pt>
                <c:pt idx="491">
                  <c:v>31.8</c:v>
                </c:pt>
                <c:pt idx="492">
                  <c:v>31.8</c:v>
                </c:pt>
                <c:pt idx="493">
                  <c:v>31.9</c:v>
                </c:pt>
                <c:pt idx="494">
                  <c:v>31.9</c:v>
                </c:pt>
                <c:pt idx="495">
                  <c:v>31.9</c:v>
                </c:pt>
                <c:pt idx="496">
                  <c:v>32</c:v>
                </c:pt>
                <c:pt idx="497">
                  <c:v>31.9</c:v>
                </c:pt>
                <c:pt idx="498">
                  <c:v>32</c:v>
                </c:pt>
                <c:pt idx="499">
                  <c:v>32.1</c:v>
                </c:pt>
                <c:pt idx="500">
                  <c:v>32.2</c:v>
                </c:pt>
                <c:pt idx="501">
                  <c:v>32.2</c:v>
                </c:pt>
                <c:pt idx="502">
                  <c:v>32.2</c:v>
                </c:pt>
                <c:pt idx="503">
                  <c:v>32.3</c:v>
                </c:pt>
                <c:pt idx="504">
                  <c:v>32.3</c:v>
                </c:pt>
                <c:pt idx="505">
                  <c:v>32.3</c:v>
                </c:pt>
                <c:pt idx="506">
                  <c:v>32.4</c:v>
                </c:pt>
                <c:pt idx="507">
                  <c:v>32.4</c:v>
                </c:pt>
                <c:pt idx="508">
                  <c:v>32.4</c:v>
                </c:pt>
                <c:pt idx="509">
                  <c:v>32.5</c:v>
                </c:pt>
                <c:pt idx="510">
                  <c:v>32.5</c:v>
                </c:pt>
                <c:pt idx="511">
                  <c:v>32.6</c:v>
                </c:pt>
                <c:pt idx="512">
                  <c:v>32.6</c:v>
                </c:pt>
                <c:pt idx="513">
                  <c:v>32.6</c:v>
                </c:pt>
                <c:pt idx="514">
                  <c:v>32.7</c:v>
                </c:pt>
                <c:pt idx="515">
                  <c:v>32.7</c:v>
                </c:pt>
                <c:pt idx="516">
                  <c:v>32.8</c:v>
                </c:pt>
                <c:pt idx="517">
                  <c:v>32.7</c:v>
                </c:pt>
                <c:pt idx="518">
                  <c:v>32.8</c:v>
                </c:pt>
                <c:pt idx="519">
                  <c:v>32.9</c:v>
                </c:pt>
                <c:pt idx="520">
                  <c:v>32.9</c:v>
                </c:pt>
                <c:pt idx="521">
                  <c:v>32.8</c:v>
                </c:pt>
                <c:pt idx="522">
                  <c:v>33</c:v>
                </c:pt>
                <c:pt idx="523">
                  <c:v>32.9</c:v>
                </c:pt>
                <c:pt idx="524">
                  <c:v>33</c:v>
                </c:pt>
                <c:pt idx="525">
                  <c:v>33.1</c:v>
                </c:pt>
                <c:pt idx="526">
                  <c:v>33</c:v>
                </c:pt>
                <c:pt idx="527">
                  <c:v>33.1</c:v>
                </c:pt>
                <c:pt idx="528">
                  <c:v>33</c:v>
                </c:pt>
                <c:pt idx="529">
                  <c:v>33.1</c:v>
                </c:pt>
                <c:pt idx="530">
                  <c:v>33.2</c:v>
                </c:pt>
                <c:pt idx="531">
                  <c:v>33.2</c:v>
                </c:pt>
                <c:pt idx="532">
                  <c:v>33.2</c:v>
                </c:pt>
                <c:pt idx="533">
                  <c:v>33.2</c:v>
                </c:pt>
                <c:pt idx="534">
                  <c:v>33.3</c:v>
                </c:pt>
                <c:pt idx="535">
                  <c:v>33.3</c:v>
                </c:pt>
                <c:pt idx="536">
                  <c:v>33.4</c:v>
                </c:pt>
                <c:pt idx="537">
                  <c:v>33.4</c:v>
                </c:pt>
                <c:pt idx="538">
                  <c:v>33.4</c:v>
                </c:pt>
                <c:pt idx="539">
                  <c:v>33.4</c:v>
                </c:pt>
                <c:pt idx="540">
                  <c:v>33.4</c:v>
                </c:pt>
                <c:pt idx="541">
                  <c:v/>
                </c:pt>
                <c:pt idx="542">
                  <c:v>33.5</c:v>
                </c:pt>
                <c:pt idx="543">
                  <c:v>33.6</c:v>
                </c:pt>
                <c:pt idx="544">
                  <c:v>33.6</c:v>
                </c:pt>
                <c:pt idx="545">
                  <c:v>33.7</c:v>
                </c:pt>
                <c:pt idx="546">
                  <c:v>33.7</c:v>
                </c:pt>
                <c:pt idx="547">
                  <c:v>33.7</c:v>
                </c:pt>
                <c:pt idx="548">
                  <c:v>33.8</c:v>
                </c:pt>
                <c:pt idx="549">
                  <c:v>33.7</c:v>
                </c:pt>
                <c:pt idx="550">
                  <c:v>33.8</c:v>
                </c:pt>
                <c:pt idx="551">
                  <c:v>33.8</c:v>
                </c:pt>
                <c:pt idx="552">
                  <c:v>33.9</c:v>
                </c:pt>
                <c:pt idx="553">
                  <c:v>34</c:v>
                </c:pt>
                <c:pt idx="554">
                  <c:v>34</c:v>
                </c:pt>
                <c:pt idx="555">
                  <c:v>34</c:v>
                </c:pt>
                <c:pt idx="556">
                  <c:v>34.1</c:v>
                </c:pt>
                <c:pt idx="557">
                  <c:v>34.2</c:v>
                </c:pt>
                <c:pt idx="558">
                  <c:v>34.2</c:v>
                </c:pt>
                <c:pt idx="559">
                  <c:v>34.3</c:v>
                </c:pt>
                <c:pt idx="560">
                  <c:v>34.3</c:v>
                </c:pt>
                <c:pt idx="561">
                  <c:v>34.4</c:v>
                </c:pt>
                <c:pt idx="562">
                  <c:v>34.3</c:v>
                </c:pt>
                <c:pt idx="563">
                  <c:v>34.4</c:v>
                </c:pt>
                <c:pt idx="564">
                  <c:v>34.5</c:v>
                </c:pt>
                <c:pt idx="565">
                  <c:v>34.5</c:v>
                </c:pt>
                <c:pt idx="566">
                  <c:v>34.6</c:v>
                </c:pt>
                <c:pt idx="567">
                  <c:v>34.6</c:v>
                </c:pt>
                <c:pt idx="568">
                  <c:v>34.8</c:v>
                </c:pt>
                <c:pt idx="569">
                  <c:v>34.8</c:v>
                </c:pt>
                <c:pt idx="570">
                  <c:v>34.7</c:v>
                </c:pt>
                <c:pt idx="571">
                  <c:v>34.8</c:v>
                </c:pt>
                <c:pt idx="572">
                  <c:v>34.8</c:v>
                </c:pt>
                <c:pt idx="573">
                  <c:v>34.9</c:v>
                </c:pt>
                <c:pt idx="574">
                  <c:v>34.9</c:v>
                </c:pt>
                <c:pt idx="575">
                  <c:v>34.9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'Data'!$AK$2:$AK$577</c:f>
              <c:numCache>
                <c:ptCount val="576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  <c:pt idx="150">
                  <c:v>24.6</c:v>
                </c:pt>
                <c:pt idx="151">
                  <c:v>24.6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24.7</c:v>
                </c:pt>
                <c:pt idx="158">
                  <c:v>24.6</c:v>
                </c:pt>
                <c:pt idx="159">
                  <c:v>24.7</c:v>
                </c:pt>
                <c:pt idx="160">
                  <c:v>24.6</c:v>
                </c:pt>
                <c:pt idx="161">
                  <c:v>24.7</c:v>
                </c:pt>
                <c:pt idx="162">
                  <c:v>24.7</c:v>
                </c:pt>
                <c:pt idx="163">
                  <c:v>24.7</c:v>
                </c:pt>
                <c:pt idx="164">
                  <c:v>24.7</c:v>
                </c:pt>
                <c:pt idx="165">
                  <c:v>24.6</c:v>
                </c:pt>
                <c:pt idx="166">
                  <c:v>24.7</c:v>
                </c:pt>
                <c:pt idx="167">
                  <c:v>24.6</c:v>
                </c:pt>
                <c:pt idx="168">
                  <c:v>24.6</c:v>
                </c:pt>
                <c:pt idx="169">
                  <c:v>24.7</c:v>
                </c:pt>
                <c:pt idx="170">
                  <c:v>24.7</c:v>
                </c:pt>
                <c:pt idx="171">
                  <c:v>24.7</c:v>
                </c:pt>
                <c:pt idx="172">
                  <c:v>24.6</c:v>
                </c:pt>
                <c:pt idx="173">
                  <c:v>24.6</c:v>
                </c:pt>
                <c:pt idx="174">
                  <c:v>24.5</c:v>
                </c:pt>
                <c:pt idx="175">
                  <c:v>24.6</c:v>
                </c:pt>
                <c:pt idx="176">
                  <c:v>24.6</c:v>
                </c:pt>
                <c:pt idx="177">
                  <c:v>24.5</c:v>
                </c:pt>
                <c:pt idx="178">
                  <c:v>24.6</c:v>
                </c:pt>
                <c:pt idx="179">
                  <c:v>24.5</c:v>
                </c:pt>
                <c:pt idx="180">
                  <c:v>24.6</c:v>
                </c:pt>
                <c:pt idx="181">
                  <c:v>24.5</c:v>
                </c:pt>
                <c:pt idx="182">
                  <c:v>24.6</c:v>
                </c:pt>
                <c:pt idx="183">
                  <c:v>24.6</c:v>
                </c:pt>
                <c:pt idx="184">
                  <c:v>24.5</c:v>
                </c:pt>
                <c:pt idx="185">
                  <c:v>24.5</c:v>
                </c:pt>
                <c:pt idx="186">
                  <c:v>24.5</c:v>
                </c:pt>
                <c:pt idx="187">
                  <c:v>24.5</c:v>
                </c:pt>
                <c:pt idx="188">
                  <c:v>24.5</c:v>
                </c:pt>
                <c:pt idx="189">
                  <c:v>24.4</c:v>
                </c:pt>
                <c:pt idx="190">
                  <c:v>24.5</c:v>
                </c:pt>
                <c:pt idx="191">
                  <c:v>24.4</c:v>
                </c:pt>
                <c:pt idx="192">
                  <c:v>24.4</c:v>
                </c:pt>
                <c:pt idx="193">
                  <c:v>24.4</c:v>
                </c:pt>
                <c:pt idx="194">
                  <c:v>24.4</c:v>
                </c:pt>
                <c:pt idx="195">
                  <c:v>24.5</c:v>
                </c:pt>
                <c:pt idx="196">
                  <c:v>24.4</c:v>
                </c:pt>
                <c:pt idx="197">
                  <c:v>24.4</c:v>
                </c:pt>
                <c:pt idx="198">
                  <c:v>24.3</c:v>
                </c:pt>
                <c:pt idx="199">
                  <c:v>24.3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24.3</c:v>
                </c:pt>
                <c:pt idx="205">
                  <c:v>24.1</c:v>
                </c:pt>
                <c:pt idx="206">
                  <c:v>24.2</c:v>
                </c:pt>
                <c:pt idx="207">
                  <c:v>24.2</c:v>
                </c:pt>
                <c:pt idx="208">
                  <c:v>24</c:v>
                </c:pt>
                <c:pt idx="209">
                  <c:v>24.1</c:v>
                </c:pt>
                <c:pt idx="210">
                  <c:v>24.2</c:v>
                </c:pt>
                <c:pt idx="211">
                  <c:v>24.1</c:v>
                </c:pt>
                <c:pt idx="212">
                  <c:v>24.1</c:v>
                </c:pt>
                <c:pt idx="213">
                  <c:v>24.1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24.1</c:v>
                </c:pt>
                <c:pt idx="218">
                  <c:v>24.1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</c:v>
                </c:pt>
                <c:pt idx="224">
                  <c:v>24</c:v>
                </c:pt>
                <c:pt idx="225">
                  <c:v>24.1</c:v>
                </c:pt>
                <c:pt idx="226">
                  <c:v>24.1</c:v>
                </c:pt>
                <c:pt idx="227">
                  <c:v>24.1</c:v>
                </c:pt>
                <c:pt idx="228">
                  <c:v>24</c:v>
                </c:pt>
                <c:pt idx="229">
                  <c:v>23.9</c:v>
                </c:pt>
                <c:pt idx="230">
                  <c:v>24</c:v>
                </c:pt>
                <c:pt idx="231">
                  <c:v>24</c:v>
                </c:pt>
                <c:pt idx="232">
                  <c:v>24</c:v>
                </c:pt>
                <c:pt idx="233">
                  <c:v>24</c:v>
                </c:pt>
                <c:pt idx="234">
                  <c:v>24.1</c:v>
                </c:pt>
                <c:pt idx="235">
                  <c:v>24.1</c:v>
                </c:pt>
                <c:pt idx="236">
                  <c:v>24.1</c:v>
                </c:pt>
                <c:pt idx="237">
                  <c:v>24.1</c:v>
                </c:pt>
                <c:pt idx="238">
                  <c:v>24.1</c:v>
                </c:pt>
                <c:pt idx="239">
                  <c:v>24.1</c:v>
                </c:pt>
                <c:pt idx="240">
                  <c:v>24.1</c:v>
                </c:pt>
                <c:pt idx="241">
                  <c:v>24.1</c:v>
                </c:pt>
                <c:pt idx="242">
                  <c:v>24.1</c:v>
                </c:pt>
                <c:pt idx="243">
                  <c:v>24.1</c:v>
                </c:pt>
                <c:pt idx="244">
                  <c:v>24.1</c:v>
                </c:pt>
                <c:pt idx="245">
                  <c:v>24</c:v>
                </c:pt>
                <c:pt idx="246">
                  <c:v>24.1</c:v>
                </c:pt>
                <c:pt idx="247">
                  <c:v>24.1</c:v>
                </c:pt>
                <c:pt idx="248">
                  <c:v>24.1</c:v>
                </c:pt>
                <c:pt idx="249">
                  <c:v>24.1</c:v>
                </c:pt>
                <c:pt idx="250">
                  <c:v>24.1</c:v>
                </c:pt>
                <c:pt idx="251">
                  <c:v>24.1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</c:v>
                </c:pt>
                <c:pt idx="262">
                  <c:v>24</c:v>
                </c:pt>
                <c:pt idx="263">
                  <c:v>23.9</c:v>
                </c:pt>
                <c:pt idx="264">
                  <c:v>23.9</c:v>
                </c:pt>
                <c:pt idx="265">
                  <c:v>23.9</c:v>
                </c:pt>
                <c:pt idx="266">
                  <c:v>23.9</c:v>
                </c:pt>
                <c:pt idx="267">
                  <c:v>23.9</c:v>
                </c:pt>
                <c:pt idx="268">
                  <c:v>23.9</c:v>
                </c:pt>
                <c:pt idx="269">
                  <c:v>23.9</c:v>
                </c:pt>
                <c:pt idx="270">
                  <c:v>23.8</c:v>
                </c:pt>
                <c:pt idx="271">
                  <c:v>23.8</c:v>
                </c:pt>
                <c:pt idx="272">
                  <c:v>23.7</c:v>
                </c:pt>
                <c:pt idx="273">
                  <c:v>23.7</c:v>
                </c:pt>
                <c:pt idx="274">
                  <c:v>23.8</c:v>
                </c:pt>
                <c:pt idx="275">
                  <c:v>23.8</c:v>
                </c:pt>
                <c:pt idx="276">
                  <c:v>23.8</c:v>
                </c:pt>
                <c:pt idx="277">
                  <c:v>23.7</c:v>
                </c:pt>
                <c:pt idx="278">
                  <c:v>23.7</c:v>
                </c:pt>
                <c:pt idx="279">
                  <c:v>23.8</c:v>
                </c:pt>
                <c:pt idx="280">
                  <c:v>23.8</c:v>
                </c:pt>
                <c:pt idx="281">
                  <c:v>23.7</c:v>
                </c:pt>
                <c:pt idx="282">
                  <c:v>23.7</c:v>
                </c:pt>
                <c:pt idx="283">
                  <c:v>23.7</c:v>
                </c:pt>
                <c:pt idx="284">
                  <c:v>23.7</c:v>
                </c:pt>
                <c:pt idx="285">
                  <c:v>23.7</c:v>
                </c:pt>
                <c:pt idx="286">
                  <c:v>23.7</c:v>
                </c:pt>
                <c:pt idx="287">
                  <c:v>23.8</c:v>
                </c:pt>
                <c:pt idx="288">
                  <c:v>23.7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23.8</c:v>
                </c:pt>
                <c:pt idx="295">
                  <c:v>23.8</c:v>
                </c:pt>
                <c:pt idx="296">
                  <c:v>23.7</c:v>
                </c:pt>
                <c:pt idx="297">
                  <c:v>23.8</c:v>
                </c:pt>
                <c:pt idx="298">
                  <c:v>23.8</c:v>
                </c:pt>
                <c:pt idx="299">
                  <c:v>23.8</c:v>
                </c:pt>
                <c:pt idx="300">
                  <c:v>23.8</c:v>
                </c:pt>
                <c:pt idx="301">
                  <c:v>23.8</c:v>
                </c:pt>
                <c:pt idx="302">
                  <c:v>23.8</c:v>
                </c:pt>
                <c:pt idx="303">
                  <c:v>23.9</c:v>
                </c:pt>
                <c:pt idx="304">
                  <c:v>23.7</c:v>
                </c:pt>
                <c:pt idx="305">
                  <c:v>23.8</c:v>
                </c:pt>
                <c:pt idx="306">
                  <c:v>23.8</c:v>
                </c:pt>
                <c:pt idx="307">
                  <c:v>23.8</c:v>
                </c:pt>
                <c:pt idx="308">
                  <c:v>23.9</c:v>
                </c:pt>
                <c:pt idx="309">
                  <c:v>23.8</c:v>
                </c:pt>
                <c:pt idx="310">
                  <c:v>23.9</c:v>
                </c:pt>
                <c:pt idx="311">
                  <c:v>23.9</c:v>
                </c:pt>
                <c:pt idx="312">
                  <c:v>23.8</c:v>
                </c:pt>
                <c:pt idx="313">
                  <c:v>23.8</c:v>
                </c:pt>
                <c:pt idx="314">
                  <c:v>23.8</c:v>
                </c:pt>
                <c:pt idx="315">
                  <c:v>23.8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23.8</c:v>
                </c:pt>
                <c:pt idx="328">
                  <c:v>23.7</c:v>
                </c:pt>
                <c:pt idx="329">
                  <c:v>23.8</c:v>
                </c:pt>
                <c:pt idx="330">
                  <c:v>23.8</c:v>
                </c:pt>
                <c:pt idx="331">
                  <c:v>23.7</c:v>
                </c:pt>
                <c:pt idx="332">
                  <c:v>23.8</c:v>
                </c:pt>
                <c:pt idx="333">
                  <c:v>23.7</c:v>
                </c:pt>
                <c:pt idx="334">
                  <c:v>23.8</c:v>
                </c:pt>
                <c:pt idx="335">
                  <c:v>23.7</c:v>
                </c:pt>
                <c:pt idx="336">
                  <c:v>23.7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23.6</c:v>
                </c:pt>
                <c:pt idx="342">
                  <c:v>23.6</c:v>
                </c:pt>
                <c:pt idx="343">
                  <c:v>23.6</c:v>
                </c:pt>
                <c:pt idx="344">
                  <c:v>23.5</c:v>
                </c:pt>
                <c:pt idx="345">
                  <c:v>23.6</c:v>
                </c:pt>
                <c:pt idx="346">
                  <c:v>23.6</c:v>
                </c:pt>
                <c:pt idx="347">
                  <c:v>23.5</c:v>
                </c:pt>
                <c:pt idx="348">
                  <c:v>23.5</c:v>
                </c:pt>
                <c:pt idx="349">
                  <c:v>23.5</c:v>
                </c:pt>
                <c:pt idx="350">
                  <c:v>23.6</c:v>
                </c:pt>
                <c:pt idx="351">
                  <c:v>23.5</c:v>
                </c:pt>
                <c:pt idx="352">
                  <c:v>23.5</c:v>
                </c:pt>
                <c:pt idx="353">
                  <c:v>23.6</c:v>
                </c:pt>
                <c:pt idx="354">
                  <c:v>23.5</c:v>
                </c:pt>
                <c:pt idx="355">
                  <c:v>23.5</c:v>
                </c:pt>
                <c:pt idx="356">
                  <c:v>23.5</c:v>
                </c:pt>
                <c:pt idx="357">
                  <c:v>23.5</c:v>
                </c:pt>
                <c:pt idx="358">
                  <c:v>23.5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23.6</c:v>
                </c:pt>
                <c:pt idx="363">
                  <c:v>23.5</c:v>
                </c:pt>
                <c:pt idx="364">
                  <c:v>23.6</c:v>
                </c:pt>
                <c:pt idx="365">
                  <c:v>23.6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23.8</c:v>
                </c:pt>
                <c:pt idx="370">
                  <c:v>23.8</c:v>
                </c:pt>
                <c:pt idx="371">
                  <c:v>23.8</c:v>
                </c:pt>
                <c:pt idx="372">
                  <c:v>23.8</c:v>
                </c:pt>
                <c:pt idx="373">
                  <c:v>23.8</c:v>
                </c:pt>
                <c:pt idx="374">
                  <c:v>23.9</c:v>
                </c:pt>
                <c:pt idx="375">
                  <c:v>23.9</c:v>
                </c:pt>
                <c:pt idx="376">
                  <c:v>23.9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24.1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24.1</c:v>
                </c:pt>
                <c:pt idx="389">
                  <c:v>24.2</c:v>
                </c:pt>
                <c:pt idx="390">
                  <c:v>24.2</c:v>
                </c:pt>
                <c:pt idx="391">
                  <c:v>24.2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24.3</c:v>
                </c:pt>
                <c:pt idx="396">
                  <c:v>24.2</c:v>
                </c:pt>
                <c:pt idx="397">
                  <c:v>24.3</c:v>
                </c:pt>
                <c:pt idx="398">
                  <c:v>24.2</c:v>
                </c:pt>
                <c:pt idx="399">
                  <c:v>24.3</c:v>
                </c:pt>
                <c:pt idx="400">
                  <c:v>24.3</c:v>
                </c:pt>
                <c:pt idx="401">
                  <c:v>24.2</c:v>
                </c:pt>
                <c:pt idx="402">
                  <c:v>24.3</c:v>
                </c:pt>
                <c:pt idx="403">
                  <c:v>24.3</c:v>
                </c:pt>
                <c:pt idx="404">
                  <c:v>24.4</c:v>
                </c:pt>
                <c:pt idx="405">
                  <c:v>24.3</c:v>
                </c:pt>
                <c:pt idx="406">
                  <c:v>24.3</c:v>
                </c:pt>
                <c:pt idx="407">
                  <c:v>24.4</c:v>
                </c:pt>
                <c:pt idx="408">
                  <c:v>24.3</c:v>
                </c:pt>
                <c:pt idx="409">
                  <c:v>24.4</c:v>
                </c:pt>
                <c:pt idx="410">
                  <c:v>24.4</c:v>
                </c:pt>
                <c:pt idx="411">
                  <c:v>24.5</c:v>
                </c:pt>
                <c:pt idx="412">
                  <c:v>24.5</c:v>
                </c:pt>
                <c:pt idx="413">
                  <c:v>24.5</c:v>
                </c:pt>
                <c:pt idx="414">
                  <c:v>24.5</c:v>
                </c:pt>
                <c:pt idx="415">
                  <c:v>24.6</c:v>
                </c:pt>
                <c:pt idx="416">
                  <c:v>24.6</c:v>
                </c:pt>
                <c:pt idx="417">
                  <c:v>24.5</c:v>
                </c:pt>
                <c:pt idx="418">
                  <c:v>24.6</c:v>
                </c:pt>
                <c:pt idx="419">
                  <c:v>24.7</c:v>
                </c:pt>
                <c:pt idx="420">
                  <c:v>24.6</c:v>
                </c:pt>
                <c:pt idx="421">
                  <c:v>24.7</c:v>
                </c:pt>
                <c:pt idx="422">
                  <c:v>24.8</c:v>
                </c:pt>
                <c:pt idx="423">
                  <c:v>24.8</c:v>
                </c:pt>
                <c:pt idx="424">
                  <c:v>24.9</c:v>
                </c:pt>
                <c:pt idx="425">
                  <c:v>24.9</c:v>
                </c:pt>
                <c:pt idx="426">
                  <c:v>25</c:v>
                </c:pt>
                <c:pt idx="427">
                  <c:v>25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25.2</c:v>
                </c:pt>
                <c:pt idx="432">
                  <c:v>25.3</c:v>
                </c:pt>
                <c:pt idx="433">
                  <c:v>25.4</c:v>
                </c:pt>
                <c:pt idx="434">
                  <c:v>25.4</c:v>
                </c:pt>
                <c:pt idx="435">
                  <c:v>25.6</c:v>
                </c:pt>
                <c:pt idx="436">
                  <c:v>25.7</c:v>
                </c:pt>
                <c:pt idx="437">
                  <c:v>26</c:v>
                </c:pt>
                <c:pt idx="438">
                  <c:v>26.1</c:v>
                </c:pt>
                <c:pt idx="439">
                  <c:v>26.2</c:v>
                </c:pt>
                <c:pt idx="440">
                  <c:v>26.2</c:v>
                </c:pt>
                <c:pt idx="441">
                  <c:v>26.3</c:v>
                </c:pt>
                <c:pt idx="442">
                  <c:v>26.4</c:v>
                </c:pt>
                <c:pt idx="443">
                  <c:v>26.4</c:v>
                </c:pt>
                <c:pt idx="444">
                  <c:v>26.6</c:v>
                </c:pt>
                <c:pt idx="445">
                  <c:v>26.7</c:v>
                </c:pt>
                <c:pt idx="446">
                  <c:v>27.1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27.3</c:v>
                </c:pt>
                <c:pt idx="451">
                  <c:v>27.3</c:v>
                </c:pt>
                <c:pt idx="452">
                  <c:v>27.3</c:v>
                </c:pt>
                <c:pt idx="453">
                  <c:v>27.2</c:v>
                </c:pt>
                <c:pt idx="454">
                  <c:v>27.2</c:v>
                </c:pt>
                <c:pt idx="455">
                  <c:v>27.1</c:v>
                </c:pt>
                <c:pt idx="456">
                  <c:v>27.1</c:v>
                </c:pt>
                <c:pt idx="457">
                  <c:v>27.2</c:v>
                </c:pt>
                <c:pt idx="458">
                  <c:v>27</c:v>
                </c:pt>
                <c:pt idx="459">
                  <c:v>27</c:v>
                </c:pt>
                <c:pt idx="460">
                  <c:v>27.1</c:v>
                </c:pt>
                <c:pt idx="461">
                  <c:v>27</c:v>
                </c:pt>
                <c:pt idx="462">
                  <c:v>27</c:v>
                </c:pt>
                <c:pt idx="463">
                  <c:v>27.1</c:v>
                </c:pt>
                <c:pt idx="464">
                  <c:v>27</c:v>
                </c:pt>
                <c:pt idx="465">
                  <c:v>27.1</c:v>
                </c:pt>
                <c:pt idx="466">
                  <c:v>27</c:v>
                </c:pt>
                <c:pt idx="467">
                  <c:v>27.2</c:v>
                </c:pt>
                <c:pt idx="468">
                  <c:v>27.2</c:v>
                </c:pt>
                <c:pt idx="469">
                  <c:v>27.2</c:v>
                </c:pt>
                <c:pt idx="470">
                  <c:v>27.2</c:v>
                </c:pt>
                <c:pt idx="471">
                  <c:v>27.3</c:v>
                </c:pt>
                <c:pt idx="472">
                  <c:v>27.3</c:v>
                </c:pt>
                <c:pt idx="473">
                  <c:v>27.5</c:v>
                </c:pt>
                <c:pt idx="474">
                  <c:v>27.6</c:v>
                </c:pt>
                <c:pt idx="475">
                  <c:v>27.6</c:v>
                </c:pt>
                <c:pt idx="476">
                  <c:v>27.6</c:v>
                </c:pt>
                <c:pt idx="477">
                  <c:v>27.7</c:v>
                </c:pt>
                <c:pt idx="478">
                  <c:v>27.8</c:v>
                </c:pt>
                <c:pt idx="479">
                  <c:v>27.8</c:v>
                </c:pt>
                <c:pt idx="480">
                  <c:v>27.8</c:v>
                </c:pt>
                <c:pt idx="481">
                  <c:v>27.8</c:v>
                </c:pt>
                <c:pt idx="482">
                  <c:v>28</c:v>
                </c:pt>
                <c:pt idx="483">
                  <c:v>27.9</c:v>
                </c:pt>
                <c:pt idx="484">
                  <c:v>28</c:v>
                </c:pt>
                <c:pt idx="485">
                  <c:v>28.1</c:v>
                </c:pt>
                <c:pt idx="486">
                  <c:v>28.2</c:v>
                </c:pt>
                <c:pt idx="487">
                  <c:v>28.3</c:v>
                </c:pt>
                <c:pt idx="488">
                  <c:v>28.4</c:v>
                </c:pt>
                <c:pt idx="489">
                  <c:v>28.5</c:v>
                </c:pt>
                <c:pt idx="490">
                  <c:v>28.6</c:v>
                </c:pt>
                <c:pt idx="491">
                  <c:v>28.7</c:v>
                </c:pt>
                <c:pt idx="492">
                  <c:v>28.8</c:v>
                </c:pt>
                <c:pt idx="493">
                  <c:v>29</c:v>
                </c:pt>
                <c:pt idx="494">
                  <c:v>29.1</c:v>
                </c:pt>
                <c:pt idx="495">
                  <c:v>29.1</c:v>
                </c:pt>
                <c:pt idx="496">
                  <c:v>29.1</c:v>
                </c:pt>
                <c:pt idx="497">
                  <c:v>29.3</c:v>
                </c:pt>
                <c:pt idx="498">
                  <c:v>29.4</c:v>
                </c:pt>
                <c:pt idx="499">
                  <c:v>29.6</c:v>
                </c:pt>
                <c:pt idx="500">
                  <c:v>29.6</c:v>
                </c:pt>
                <c:pt idx="501">
                  <c:v>29.7</c:v>
                </c:pt>
                <c:pt idx="502">
                  <c:v>29.9</c:v>
                </c:pt>
                <c:pt idx="503">
                  <c:v>29.9</c:v>
                </c:pt>
                <c:pt idx="504">
                  <c:v>29.9</c:v>
                </c:pt>
                <c:pt idx="505">
                  <c:v>30</c:v>
                </c:pt>
                <c:pt idx="506">
                  <c:v>30.1</c:v>
                </c:pt>
                <c:pt idx="507">
                  <c:v>30.2</c:v>
                </c:pt>
                <c:pt idx="508">
                  <c:v>30.3</c:v>
                </c:pt>
                <c:pt idx="509">
                  <c:v>30.3</c:v>
                </c:pt>
                <c:pt idx="510">
                  <c:v>30.4</c:v>
                </c:pt>
                <c:pt idx="511">
                  <c:v>30.5</c:v>
                </c:pt>
                <c:pt idx="512">
                  <c:v>30.7</c:v>
                </c:pt>
                <c:pt idx="513">
                  <c:v>30.7</c:v>
                </c:pt>
                <c:pt idx="514">
                  <c:v>30.9</c:v>
                </c:pt>
                <c:pt idx="515">
                  <c:v>31</c:v>
                </c:pt>
                <c:pt idx="516">
                  <c:v>31</c:v>
                </c:pt>
                <c:pt idx="517">
                  <c:v>31</c:v>
                </c:pt>
                <c:pt idx="518">
                  <c:v>31.1</c:v>
                </c:pt>
                <c:pt idx="519">
                  <c:v>31.1</c:v>
                </c:pt>
                <c:pt idx="520">
                  <c:v>31.2</c:v>
                </c:pt>
                <c:pt idx="521">
                  <c:v>31.3</c:v>
                </c:pt>
                <c:pt idx="522">
                  <c:v>31.3</c:v>
                </c:pt>
                <c:pt idx="523">
                  <c:v>31.4</c:v>
                </c:pt>
                <c:pt idx="524">
                  <c:v>31.3</c:v>
                </c:pt>
                <c:pt idx="525">
                  <c:v>31.5</c:v>
                </c:pt>
                <c:pt idx="526">
                  <c:v>31.5</c:v>
                </c:pt>
                <c:pt idx="527">
                  <c:v>31.7</c:v>
                </c:pt>
                <c:pt idx="528">
                  <c:v>31.6</c:v>
                </c:pt>
                <c:pt idx="529">
                  <c:v>31.5</c:v>
                </c:pt>
                <c:pt idx="530">
                  <c:v>31.5</c:v>
                </c:pt>
                <c:pt idx="531">
                  <c:v>31.5</c:v>
                </c:pt>
                <c:pt idx="532">
                  <c:v>31.5</c:v>
                </c:pt>
                <c:pt idx="533">
                  <c:v>31.5</c:v>
                </c:pt>
                <c:pt idx="534">
                  <c:v>31.5</c:v>
                </c:pt>
                <c:pt idx="535">
                  <c:v>31.6</c:v>
                </c:pt>
                <c:pt idx="536">
                  <c:v>31.7</c:v>
                </c:pt>
                <c:pt idx="537">
                  <c:v>31.7</c:v>
                </c:pt>
                <c:pt idx="538">
                  <c:v>31.8</c:v>
                </c:pt>
                <c:pt idx="539">
                  <c:v>31.9</c:v>
                </c:pt>
                <c:pt idx="540">
                  <c:v>31.9</c:v>
                </c:pt>
                <c:pt idx="541">
                  <c:v/>
                </c:pt>
                <c:pt idx="542">
                  <c:v>32.2</c:v>
                </c:pt>
                <c:pt idx="543">
                  <c:v>32.4</c:v>
                </c:pt>
                <c:pt idx="544">
                  <c:v>32.5</c:v>
                </c:pt>
                <c:pt idx="545">
                  <c:v>32.5</c:v>
                </c:pt>
                <c:pt idx="546">
                  <c:v>32.6</c:v>
                </c:pt>
                <c:pt idx="547">
                  <c:v>32.6</c:v>
                </c:pt>
                <c:pt idx="548">
                  <c:v>32.7</c:v>
                </c:pt>
                <c:pt idx="549">
                  <c:v>32.8</c:v>
                </c:pt>
                <c:pt idx="550">
                  <c:v>32.8</c:v>
                </c:pt>
                <c:pt idx="551">
                  <c:v>32.9</c:v>
                </c:pt>
                <c:pt idx="552">
                  <c:v>32.9</c:v>
                </c:pt>
                <c:pt idx="553">
                  <c:v>33</c:v>
                </c:pt>
                <c:pt idx="554">
                  <c:v>33</c:v>
                </c:pt>
                <c:pt idx="555">
                  <c:v>33.1</c:v>
                </c:pt>
                <c:pt idx="556">
                  <c:v>33</c:v>
                </c:pt>
                <c:pt idx="557">
                  <c:v>33</c:v>
                </c:pt>
                <c:pt idx="558">
                  <c:v>33</c:v>
                </c:pt>
                <c:pt idx="559">
                  <c:v>33</c:v>
                </c:pt>
                <c:pt idx="560">
                  <c:v>33</c:v>
                </c:pt>
                <c:pt idx="561">
                  <c:v>33</c:v>
                </c:pt>
                <c:pt idx="562">
                  <c:v>33.1</c:v>
                </c:pt>
                <c:pt idx="563">
                  <c:v>33.2</c:v>
                </c:pt>
                <c:pt idx="564">
                  <c:v>33.2</c:v>
                </c:pt>
                <c:pt idx="565">
                  <c:v>33.3</c:v>
                </c:pt>
                <c:pt idx="566">
                  <c:v>33.5</c:v>
                </c:pt>
                <c:pt idx="567">
                  <c:v>33.6</c:v>
                </c:pt>
                <c:pt idx="568">
                  <c:v>33.6</c:v>
                </c:pt>
                <c:pt idx="569">
                  <c:v>33.6</c:v>
                </c:pt>
                <c:pt idx="570">
                  <c:v>33.6</c:v>
                </c:pt>
                <c:pt idx="571">
                  <c:v>33.7</c:v>
                </c:pt>
                <c:pt idx="572">
                  <c:v>33.7</c:v>
                </c:pt>
                <c:pt idx="573">
                  <c:v>33.6</c:v>
                </c:pt>
                <c:pt idx="574">
                  <c:v>33.7</c:v>
                </c:pt>
                <c:pt idx="575">
                  <c:v>33.7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'Data'!$BK$2:$BK$577</c:f>
              <c:numCache>
                <c:ptCount val="576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  <c:pt idx="149">
                  <c:v>24.1</c:v>
                </c:pt>
                <c:pt idx="150">
                  <c:v>24</c:v>
                </c:pt>
                <c:pt idx="151">
                  <c:v>24.2</c:v>
                </c:pt>
                <c:pt idx="152">
                  <c:v>24.1</c:v>
                </c:pt>
                <c:pt idx="153">
                  <c:v>24.1</c:v>
                </c:pt>
                <c:pt idx="154">
                  <c:v>24.1</c:v>
                </c:pt>
                <c:pt idx="155">
                  <c:v>24.1</c:v>
                </c:pt>
                <c:pt idx="156">
                  <c:v>24.2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24.2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24.4</c:v>
                </c:pt>
                <c:pt idx="168">
                  <c:v>24.3</c:v>
                </c:pt>
                <c:pt idx="169">
                  <c:v>24.4</c:v>
                </c:pt>
                <c:pt idx="170">
                  <c:v>24.4</c:v>
                </c:pt>
                <c:pt idx="171">
                  <c:v>24.4</c:v>
                </c:pt>
                <c:pt idx="172">
                  <c:v>24.4</c:v>
                </c:pt>
                <c:pt idx="173">
                  <c:v>24.3</c:v>
                </c:pt>
                <c:pt idx="174">
                  <c:v>24.3</c:v>
                </c:pt>
                <c:pt idx="175">
                  <c:v>24.3</c:v>
                </c:pt>
                <c:pt idx="176">
                  <c:v>24.3</c:v>
                </c:pt>
                <c:pt idx="177">
                  <c:v>24.4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24.3</c:v>
                </c:pt>
                <c:pt idx="182">
                  <c:v>24.2</c:v>
                </c:pt>
                <c:pt idx="183">
                  <c:v>24.3</c:v>
                </c:pt>
                <c:pt idx="184">
                  <c:v>24.3</c:v>
                </c:pt>
                <c:pt idx="185">
                  <c:v>24.3</c:v>
                </c:pt>
                <c:pt idx="186">
                  <c:v>24.2</c:v>
                </c:pt>
                <c:pt idx="187">
                  <c:v>24.4</c:v>
                </c:pt>
                <c:pt idx="188">
                  <c:v>24.3</c:v>
                </c:pt>
                <c:pt idx="189">
                  <c:v>24.2</c:v>
                </c:pt>
                <c:pt idx="190">
                  <c:v>24.2</c:v>
                </c:pt>
                <c:pt idx="191">
                  <c:v>24.2</c:v>
                </c:pt>
                <c:pt idx="192">
                  <c:v>24.3</c:v>
                </c:pt>
                <c:pt idx="193">
                  <c:v>24.2</c:v>
                </c:pt>
                <c:pt idx="194">
                  <c:v>24.4</c:v>
                </c:pt>
                <c:pt idx="195">
                  <c:v>24.1</c:v>
                </c:pt>
                <c:pt idx="196">
                  <c:v>24.3</c:v>
                </c:pt>
                <c:pt idx="197">
                  <c:v>24.2</c:v>
                </c:pt>
                <c:pt idx="198">
                  <c:v>24.2</c:v>
                </c:pt>
                <c:pt idx="199">
                  <c:v>24.2</c:v>
                </c:pt>
                <c:pt idx="200">
                  <c:v>24.2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24.2</c:v>
                </c:pt>
                <c:pt idx="205">
                  <c:v>24.2</c:v>
                </c:pt>
                <c:pt idx="206">
                  <c:v>24.1</c:v>
                </c:pt>
                <c:pt idx="207">
                  <c:v>24.1</c:v>
                </c:pt>
                <c:pt idx="208">
                  <c:v>24.2</c:v>
                </c:pt>
                <c:pt idx="209">
                  <c:v>24</c:v>
                </c:pt>
                <c:pt idx="210">
                  <c:v>24.2</c:v>
                </c:pt>
                <c:pt idx="211">
                  <c:v>24.1</c:v>
                </c:pt>
                <c:pt idx="212">
                  <c:v>24.2</c:v>
                </c:pt>
                <c:pt idx="213">
                  <c:v>24.3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24.2</c:v>
                </c:pt>
                <c:pt idx="218">
                  <c:v>24.2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24.2</c:v>
                </c:pt>
                <c:pt idx="224">
                  <c:v>24.1</c:v>
                </c:pt>
                <c:pt idx="225">
                  <c:v>24</c:v>
                </c:pt>
                <c:pt idx="226">
                  <c:v>24</c:v>
                </c:pt>
                <c:pt idx="227">
                  <c:v>24</c:v>
                </c:pt>
                <c:pt idx="228">
                  <c:v>24</c:v>
                </c:pt>
                <c:pt idx="229">
                  <c:v>24</c:v>
                </c:pt>
                <c:pt idx="230">
                  <c:v>24</c:v>
                </c:pt>
                <c:pt idx="231">
                  <c:v>24.1</c:v>
                </c:pt>
                <c:pt idx="232">
                  <c:v>24</c:v>
                </c:pt>
                <c:pt idx="233">
                  <c:v>24.1</c:v>
                </c:pt>
                <c:pt idx="234">
                  <c:v>24</c:v>
                </c:pt>
                <c:pt idx="235">
                  <c:v>24</c:v>
                </c:pt>
                <c:pt idx="236">
                  <c:v>24.1</c:v>
                </c:pt>
                <c:pt idx="237">
                  <c:v>24.2</c:v>
                </c:pt>
                <c:pt idx="238">
                  <c:v>24.1</c:v>
                </c:pt>
                <c:pt idx="239">
                  <c:v>24.2</c:v>
                </c:pt>
                <c:pt idx="240">
                  <c:v>24.2</c:v>
                </c:pt>
                <c:pt idx="241">
                  <c:v>24.2</c:v>
                </c:pt>
                <c:pt idx="242">
                  <c:v>24.1</c:v>
                </c:pt>
                <c:pt idx="243">
                  <c:v>24.2</c:v>
                </c:pt>
                <c:pt idx="244">
                  <c:v>24.2</c:v>
                </c:pt>
                <c:pt idx="245">
                  <c:v>24.2</c:v>
                </c:pt>
                <c:pt idx="246">
                  <c:v>24.1</c:v>
                </c:pt>
                <c:pt idx="247">
                  <c:v>24.2</c:v>
                </c:pt>
                <c:pt idx="248">
                  <c:v>24.2</c:v>
                </c:pt>
                <c:pt idx="249">
                  <c:v>24.3</c:v>
                </c:pt>
                <c:pt idx="250">
                  <c:v>24.2</c:v>
                </c:pt>
                <c:pt idx="251">
                  <c:v>24.2</c:v>
                </c:pt>
                <c:pt idx="252">
                  <c:v>24.2</c:v>
                </c:pt>
                <c:pt idx="253">
                  <c:v>24.3</c:v>
                </c:pt>
                <c:pt idx="254">
                  <c:v>24.2</c:v>
                </c:pt>
                <c:pt idx="255">
                  <c:v>24.2</c:v>
                </c:pt>
                <c:pt idx="256">
                  <c:v>24.2</c:v>
                </c:pt>
                <c:pt idx="257">
                  <c:v>24.2</c:v>
                </c:pt>
                <c:pt idx="258">
                  <c:v>24.2</c:v>
                </c:pt>
                <c:pt idx="259">
                  <c:v>24.2</c:v>
                </c:pt>
                <c:pt idx="260">
                  <c:v>24.3</c:v>
                </c:pt>
                <c:pt idx="261">
                  <c:v>24.2</c:v>
                </c:pt>
                <c:pt idx="262">
                  <c:v>24.1</c:v>
                </c:pt>
                <c:pt idx="263">
                  <c:v>24.1</c:v>
                </c:pt>
                <c:pt idx="264">
                  <c:v>24.2</c:v>
                </c:pt>
                <c:pt idx="265">
                  <c:v>24.1</c:v>
                </c:pt>
                <c:pt idx="266">
                  <c:v>24</c:v>
                </c:pt>
                <c:pt idx="267">
                  <c:v>23.9</c:v>
                </c:pt>
                <c:pt idx="268">
                  <c:v>24</c:v>
                </c:pt>
                <c:pt idx="269">
                  <c:v>24</c:v>
                </c:pt>
                <c:pt idx="270">
                  <c:v>24</c:v>
                </c:pt>
                <c:pt idx="271">
                  <c:v>24</c:v>
                </c:pt>
                <c:pt idx="272">
                  <c:v>23.9</c:v>
                </c:pt>
                <c:pt idx="273">
                  <c:v>23.9</c:v>
                </c:pt>
                <c:pt idx="274">
                  <c:v>24</c:v>
                </c:pt>
                <c:pt idx="275">
                  <c:v>23.9</c:v>
                </c:pt>
                <c:pt idx="276">
                  <c:v>23.8</c:v>
                </c:pt>
                <c:pt idx="277">
                  <c:v>23.9</c:v>
                </c:pt>
                <c:pt idx="278">
                  <c:v>24</c:v>
                </c:pt>
                <c:pt idx="279">
                  <c:v>23.9</c:v>
                </c:pt>
                <c:pt idx="280">
                  <c:v>23.9</c:v>
                </c:pt>
                <c:pt idx="281">
                  <c:v>23.9</c:v>
                </c:pt>
                <c:pt idx="282">
                  <c:v>23.8</c:v>
                </c:pt>
                <c:pt idx="283">
                  <c:v>23.9</c:v>
                </c:pt>
                <c:pt idx="284">
                  <c:v>23.7</c:v>
                </c:pt>
                <c:pt idx="285">
                  <c:v>23.8</c:v>
                </c:pt>
                <c:pt idx="286">
                  <c:v>23.9</c:v>
                </c:pt>
                <c:pt idx="287">
                  <c:v>23.9</c:v>
                </c:pt>
                <c:pt idx="288">
                  <c:v>23.8</c:v>
                </c:pt>
                <c:pt idx="289">
                  <c:v>23.9</c:v>
                </c:pt>
                <c:pt idx="290">
                  <c:v>23.7</c:v>
                </c:pt>
                <c:pt idx="291">
                  <c:v>23.8</c:v>
                </c:pt>
                <c:pt idx="292">
                  <c:v>23.8</c:v>
                </c:pt>
                <c:pt idx="293">
                  <c:v>23.7</c:v>
                </c:pt>
                <c:pt idx="294">
                  <c:v>23.7</c:v>
                </c:pt>
                <c:pt idx="295">
                  <c:v>23.7</c:v>
                </c:pt>
                <c:pt idx="296">
                  <c:v>23.7</c:v>
                </c:pt>
                <c:pt idx="297">
                  <c:v>23.8</c:v>
                </c:pt>
                <c:pt idx="298">
                  <c:v>23.7</c:v>
                </c:pt>
                <c:pt idx="299">
                  <c:v>23.7</c:v>
                </c:pt>
                <c:pt idx="300">
                  <c:v>23.7</c:v>
                </c:pt>
                <c:pt idx="301">
                  <c:v>23.7</c:v>
                </c:pt>
                <c:pt idx="302">
                  <c:v>23.7</c:v>
                </c:pt>
                <c:pt idx="303">
                  <c:v>23.7</c:v>
                </c:pt>
                <c:pt idx="304">
                  <c:v>23.7</c:v>
                </c:pt>
                <c:pt idx="305">
                  <c:v>23.7</c:v>
                </c:pt>
                <c:pt idx="306">
                  <c:v>23.8</c:v>
                </c:pt>
                <c:pt idx="307">
                  <c:v>23.7</c:v>
                </c:pt>
                <c:pt idx="308">
                  <c:v>23.8</c:v>
                </c:pt>
                <c:pt idx="309">
                  <c:v>23.8</c:v>
                </c:pt>
                <c:pt idx="310">
                  <c:v>23.8</c:v>
                </c:pt>
                <c:pt idx="311">
                  <c:v>23.8</c:v>
                </c:pt>
                <c:pt idx="312">
                  <c:v>23.8</c:v>
                </c:pt>
                <c:pt idx="313">
                  <c:v>23.8</c:v>
                </c:pt>
                <c:pt idx="314">
                  <c:v>23.9</c:v>
                </c:pt>
                <c:pt idx="315">
                  <c:v>23.9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23.7</c:v>
                </c:pt>
                <c:pt idx="328">
                  <c:v>23.8</c:v>
                </c:pt>
                <c:pt idx="329">
                  <c:v>23.7</c:v>
                </c:pt>
                <c:pt idx="330">
                  <c:v>23.7</c:v>
                </c:pt>
                <c:pt idx="331">
                  <c:v>23.7</c:v>
                </c:pt>
                <c:pt idx="332">
                  <c:v>23.6</c:v>
                </c:pt>
                <c:pt idx="333">
                  <c:v>23.7</c:v>
                </c:pt>
                <c:pt idx="334">
                  <c:v>23.6</c:v>
                </c:pt>
                <c:pt idx="335">
                  <c:v>23.5</c:v>
                </c:pt>
                <c:pt idx="336">
                  <c:v>23.6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23.5</c:v>
                </c:pt>
                <c:pt idx="342">
                  <c:v>23.6</c:v>
                </c:pt>
                <c:pt idx="343">
                  <c:v>23.6</c:v>
                </c:pt>
                <c:pt idx="344">
                  <c:v>23.6</c:v>
                </c:pt>
                <c:pt idx="345">
                  <c:v>23.5</c:v>
                </c:pt>
                <c:pt idx="346">
                  <c:v>23.6</c:v>
                </c:pt>
                <c:pt idx="347">
                  <c:v>23.6</c:v>
                </c:pt>
                <c:pt idx="348">
                  <c:v>23.6</c:v>
                </c:pt>
                <c:pt idx="349">
                  <c:v>23.5</c:v>
                </c:pt>
                <c:pt idx="350">
                  <c:v>23.6</c:v>
                </c:pt>
                <c:pt idx="351">
                  <c:v>23.6</c:v>
                </c:pt>
                <c:pt idx="352">
                  <c:v>23.5</c:v>
                </c:pt>
                <c:pt idx="353">
                  <c:v>23.7</c:v>
                </c:pt>
                <c:pt idx="354">
                  <c:v>23.6</c:v>
                </c:pt>
                <c:pt idx="355">
                  <c:v>23.6</c:v>
                </c:pt>
                <c:pt idx="356">
                  <c:v>23.6</c:v>
                </c:pt>
                <c:pt idx="357">
                  <c:v>23.7</c:v>
                </c:pt>
                <c:pt idx="358">
                  <c:v>23.6</c:v>
                </c:pt>
                <c:pt idx="359">
                  <c:v>23.6</c:v>
                </c:pt>
                <c:pt idx="360">
                  <c:v>23.6</c:v>
                </c:pt>
                <c:pt idx="361">
                  <c:v>23.6</c:v>
                </c:pt>
                <c:pt idx="362">
                  <c:v>23.6</c:v>
                </c:pt>
                <c:pt idx="363">
                  <c:v>23.7</c:v>
                </c:pt>
                <c:pt idx="364">
                  <c:v>23.7</c:v>
                </c:pt>
                <c:pt idx="365">
                  <c:v>23.7</c:v>
                </c:pt>
                <c:pt idx="366">
                  <c:v>23.7</c:v>
                </c:pt>
                <c:pt idx="367">
                  <c:v>23.7</c:v>
                </c:pt>
                <c:pt idx="368">
                  <c:v>23.7</c:v>
                </c:pt>
                <c:pt idx="369">
                  <c:v>23.8</c:v>
                </c:pt>
                <c:pt idx="370">
                  <c:v>23.9</c:v>
                </c:pt>
                <c:pt idx="371">
                  <c:v>23.9</c:v>
                </c:pt>
                <c:pt idx="372">
                  <c:v>23.9</c:v>
                </c:pt>
                <c:pt idx="373">
                  <c:v>23.9</c:v>
                </c:pt>
                <c:pt idx="374">
                  <c:v>23.9</c:v>
                </c:pt>
                <c:pt idx="375">
                  <c:v>23.9</c:v>
                </c:pt>
                <c:pt idx="376">
                  <c:v>23.9</c:v>
                </c:pt>
                <c:pt idx="377">
                  <c:v>24</c:v>
                </c:pt>
                <c:pt idx="378">
                  <c:v>24</c:v>
                </c:pt>
                <c:pt idx="379">
                  <c:v>24</c:v>
                </c:pt>
                <c:pt idx="380">
                  <c:v>24</c:v>
                </c:pt>
                <c:pt idx="381">
                  <c:v>24.1</c:v>
                </c:pt>
                <c:pt idx="382">
                  <c:v>24.1</c:v>
                </c:pt>
                <c:pt idx="383">
                  <c:v>24.2</c:v>
                </c:pt>
                <c:pt idx="384">
                  <c:v>24.1</c:v>
                </c:pt>
                <c:pt idx="385">
                  <c:v>24.2</c:v>
                </c:pt>
                <c:pt idx="386">
                  <c:v>24.2</c:v>
                </c:pt>
                <c:pt idx="387">
                  <c:v>24.3</c:v>
                </c:pt>
                <c:pt idx="388">
                  <c:v>24.3</c:v>
                </c:pt>
                <c:pt idx="389">
                  <c:v>24.3</c:v>
                </c:pt>
                <c:pt idx="390">
                  <c:v>24.2</c:v>
                </c:pt>
                <c:pt idx="391">
                  <c:v>24.3</c:v>
                </c:pt>
                <c:pt idx="392">
                  <c:v>24.3</c:v>
                </c:pt>
                <c:pt idx="393">
                  <c:v>24.3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24.4</c:v>
                </c:pt>
                <c:pt idx="399">
                  <c:v>24.4</c:v>
                </c:pt>
                <c:pt idx="400">
                  <c:v>24.5</c:v>
                </c:pt>
                <c:pt idx="401">
                  <c:v>24.4</c:v>
                </c:pt>
                <c:pt idx="402">
                  <c:v>24.5</c:v>
                </c:pt>
                <c:pt idx="403">
                  <c:v>24.5</c:v>
                </c:pt>
                <c:pt idx="404">
                  <c:v>24.6</c:v>
                </c:pt>
                <c:pt idx="405">
                  <c:v>24.6</c:v>
                </c:pt>
                <c:pt idx="406">
                  <c:v>24.6</c:v>
                </c:pt>
                <c:pt idx="407">
                  <c:v>24.6</c:v>
                </c:pt>
                <c:pt idx="408">
                  <c:v>24.7</c:v>
                </c:pt>
                <c:pt idx="409">
                  <c:v>24.6</c:v>
                </c:pt>
                <c:pt idx="410">
                  <c:v>24.8</c:v>
                </c:pt>
                <c:pt idx="411">
                  <c:v>24.8</c:v>
                </c:pt>
                <c:pt idx="412">
                  <c:v>24.8</c:v>
                </c:pt>
                <c:pt idx="413">
                  <c:v>24.9</c:v>
                </c:pt>
                <c:pt idx="414">
                  <c:v>24.8</c:v>
                </c:pt>
                <c:pt idx="415">
                  <c:v>24.9</c:v>
                </c:pt>
                <c:pt idx="416">
                  <c:v>24.8</c:v>
                </c:pt>
                <c:pt idx="417">
                  <c:v>25</c:v>
                </c:pt>
                <c:pt idx="418">
                  <c:v>25</c:v>
                </c:pt>
                <c:pt idx="419">
                  <c:v>25</c:v>
                </c:pt>
                <c:pt idx="420">
                  <c:v>24.8</c:v>
                </c:pt>
                <c:pt idx="421">
                  <c:v>25</c:v>
                </c:pt>
                <c:pt idx="422">
                  <c:v>25.2</c:v>
                </c:pt>
                <c:pt idx="423">
                  <c:v>25.1</c:v>
                </c:pt>
                <c:pt idx="424">
                  <c:v>25.2</c:v>
                </c:pt>
                <c:pt idx="425">
                  <c:v>25.2</c:v>
                </c:pt>
                <c:pt idx="426">
                  <c:v>25.3</c:v>
                </c:pt>
                <c:pt idx="427">
                  <c:v>25.1</c:v>
                </c:pt>
                <c:pt idx="428">
                  <c:v>25.3</c:v>
                </c:pt>
                <c:pt idx="429">
                  <c:v>25.3</c:v>
                </c:pt>
                <c:pt idx="430">
                  <c:v>25.3</c:v>
                </c:pt>
                <c:pt idx="431">
                  <c:v>25.3</c:v>
                </c:pt>
                <c:pt idx="432">
                  <c:v>25.3</c:v>
                </c:pt>
                <c:pt idx="433">
                  <c:v>25.4</c:v>
                </c:pt>
                <c:pt idx="434">
                  <c:v>25.5</c:v>
                </c:pt>
                <c:pt idx="435">
                  <c:v>25.6</c:v>
                </c:pt>
                <c:pt idx="436">
                  <c:v>25.6</c:v>
                </c:pt>
                <c:pt idx="437">
                  <c:v>25.7</c:v>
                </c:pt>
                <c:pt idx="438">
                  <c:v>25.8</c:v>
                </c:pt>
                <c:pt idx="439">
                  <c:v>25.8</c:v>
                </c:pt>
                <c:pt idx="440">
                  <c:v>25.9</c:v>
                </c:pt>
                <c:pt idx="441">
                  <c:v>25.9</c:v>
                </c:pt>
                <c:pt idx="442">
                  <c:v>26</c:v>
                </c:pt>
                <c:pt idx="443">
                  <c:v>26.1</c:v>
                </c:pt>
                <c:pt idx="444">
                  <c:v>26.1</c:v>
                </c:pt>
                <c:pt idx="445">
                  <c:v>26.1</c:v>
                </c:pt>
                <c:pt idx="446">
                  <c:v>26.3</c:v>
                </c:pt>
                <c:pt idx="447">
                  <c:v>26.3</c:v>
                </c:pt>
                <c:pt idx="448">
                  <c:v>26.3</c:v>
                </c:pt>
                <c:pt idx="449">
                  <c:v>26.4</c:v>
                </c:pt>
                <c:pt idx="450">
                  <c:v>26.4</c:v>
                </c:pt>
                <c:pt idx="451">
                  <c:v>26.5</c:v>
                </c:pt>
                <c:pt idx="452">
                  <c:v>26.5</c:v>
                </c:pt>
                <c:pt idx="453">
                  <c:v>26.6</c:v>
                </c:pt>
                <c:pt idx="454">
                  <c:v>26.6</c:v>
                </c:pt>
                <c:pt idx="455">
                  <c:v>26.7</c:v>
                </c:pt>
                <c:pt idx="456">
                  <c:v>26.7</c:v>
                </c:pt>
                <c:pt idx="457">
                  <c:v>26.7</c:v>
                </c:pt>
                <c:pt idx="458">
                  <c:v>26.7</c:v>
                </c:pt>
                <c:pt idx="459">
                  <c:v>26.8</c:v>
                </c:pt>
                <c:pt idx="460">
                  <c:v>26.8</c:v>
                </c:pt>
                <c:pt idx="461">
                  <c:v>26.9</c:v>
                </c:pt>
                <c:pt idx="462">
                  <c:v>26.9</c:v>
                </c:pt>
                <c:pt idx="463">
                  <c:v>26.8</c:v>
                </c:pt>
                <c:pt idx="464">
                  <c:v>26.9</c:v>
                </c:pt>
                <c:pt idx="465">
                  <c:v>26.9</c:v>
                </c:pt>
                <c:pt idx="466">
                  <c:v>26.9</c:v>
                </c:pt>
                <c:pt idx="467">
                  <c:v>27</c:v>
                </c:pt>
                <c:pt idx="468">
                  <c:v>27</c:v>
                </c:pt>
                <c:pt idx="469">
                  <c:v>27.1</c:v>
                </c:pt>
                <c:pt idx="470">
                  <c:v>27</c:v>
                </c:pt>
                <c:pt idx="471">
                  <c:v>27.2</c:v>
                </c:pt>
                <c:pt idx="472">
                  <c:v>27.1</c:v>
                </c:pt>
                <c:pt idx="473">
                  <c:v>27.2</c:v>
                </c:pt>
                <c:pt idx="474">
                  <c:v>27.3</c:v>
                </c:pt>
                <c:pt idx="475">
                  <c:v>27.3</c:v>
                </c:pt>
                <c:pt idx="476">
                  <c:v>27.4</c:v>
                </c:pt>
                <c:pt idx="477">
                  <c:v>27.4</c:v>
                </c:pt>
                <c:pt idx="478">
                  <c:v>27.5</c:v>
                </c:pt>
                <c:pt idx="479">
                  <c:v>27.5</c:v>
                </c:pt>
                <c:pt idx="480">
                  <c:v>27.5</c:v>
                </c:pt>
                <c:pt idx="481">
                  <c:v>27.5</c:v>
                </c:pt>
                <c:pt idx="482">
                  <c:v>27.6</c:v>
                </c:pt>
                <c:pt idx="483">
                  <c:v>27.5</c:v>
                </c:pt>
                <c:pt idx="484">
                  <c:v>27.6</c:v>
                </c:pt>
                <c:pt idx="485">
                  <c:v>27.7</c:v>
                </c:pt>
                <c:pt idx="486">
                  <c:v>27.7</c:v>
                </c:pt>
                <c:pt idx="487">
                  <c:v>27.8</c:v>
                </c:pt>
                <c:pt idx="488">
                  <c:v>27.8</c:v>
                </c:pt>
                <c:pt idx="489">
                  <c:v>27.9</c:v>
                </c:pt>
                <c:pt idx="490">
                  <c:v>27.9</c:v>
                </c:pt>
                <c:pt idx="491">
                  <c:v>27.9</c:v>
                </c:pt>
                <c:pt idx="492">
                  <c:v>28</c:v>
                </c:pt>
                <c:pt idx="493">
                  <c:v>28</c:v>
                </c:pt>
                <c:pt idx="494">
                  <c:v>28.1</c:v>
                </c:pt>
                <c:pt idx="495">
                  <c:v>28.2</c:v>
                </c:pt>
                <c:pt idx="496">
                  <c:v>28.2</c:v>
                </c:pt>
                <c:pt idx="497">
                  <c:v>28.2</c:v>
                </c:pt>
                <c:pt idx="498">
                  <c:v>28.3</c:v>
                </c:pt>
                <c:pt idx="499">
                  <c:v>28.5</c:v>
                </c:pt>
                <c:pt idx="500">
                  <c:v>28.4</c:v>
                </c:pt>
                <c:pt idx="501">
                  <c:v>28.5</c:v>
                </c:pt>
                <c:pt idx="502">
                  <c:v>28.7</c:v>
                </c:pt>
                <c:pt idx="503">
                  <c:v>28.6</c:v>
                </c:pt>
                <c:pt idx="504">
                  <c:v>28.8</c:v>
                </c:pt>
                <c:pt idx="505">
                  <c:v>28.9</c:v>
                </c:pt>
                <c:pt idx="506">
                  <c:v>28.8</c:v>
                </c:pt>
                <c:pt idx="507">
                  <c:v>28.9</c:v>
                </c:pt>
                <c:pt idx="508">
                  <c:v>29</c:v>
                </c:pt>
                <c:pt idx="509">
                  <c:v>29</c:v>
                </c:pt>
                <c:pt idx="510">
                  <c:v>28.9</c:v>
                </c:pt>
                <c:pt idx="511">
                  <c:v>29.1</c:v>
                </c:pt>
                <c:pt idx="512">
                  <c:v>28.9</c:v>
                </c:pt>
                <c:pt idx="513">
                  <c:v>29</c:v>
                </c:pt>
                <c:pt idx="514">
                  <c:v>29.1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29.2</c:v>
                </c:pt>
                <c:pt idx="519">
                  <c:v>29.3</c:v>
                </c:pt>
                <c:pt idx="520">
                  <c:v>29.3</c:v>
                </c:pt>
                <c:pt idx="521">
                  <c:v>29.3</c:v>
                </c:pt>
                <c:pt idx="522">
                  <c:v>29.4</c:v>
                </c:pt>
                <c:pt idx="523">
                  <c:v>29.4</c:v>
                </c:pt>
                <c:pt idx="524">
                  <c:v>29.4</c:v>
                </c:pt>
                <c:pt idx="525">
                  <c:v>29.4</c:v>
                </c:pt>
                <c:pt idx="526">
                  <c:v>29.5</c:v>
                </c:pt>
                <c:pt idx="527">
                  <c:v>29.5</c:v>
                </c:pt>
                <c:pt idx="528">
                  <c:v>29.5</c:v>
                </c:pt>
                <c:pt idx="529">
                  <c:v>29.5</c:v>
                </c:pt>
                <c:pt idx="530">
                  <c:v>29.6</c:v>
                </c:pt>
                <c:pt idx="531">
                  <c:v>29.6</c:v>
                </c:pt>
                <c:pt idx="532">
                  <c:v>29.7</c:v>
                </c:pt>
                <c:pt idx="533">
                  <c:v>29.7</c:v>
                </c:pt>
                <c:pt idx="534">
                  <c:v>29.7</c:v>
                </c:pt>
                <c:pt idx="535">
                  <c:v>29.8</c:v>
                </c:pt>
                <c:pt idx="536">
                  <c:v>29.8</c:v>
                </c:pt>
                <c:pt idx="537">
                  <c:v>29.9</c:v>
                </c:pt>
                <c:pt idx="538">
                  <c:v>29.8</c:v>
                </c:pt>
                <c:pt idx="539">
                  <c:v>29.9</c:v>
                </c:pt>
                <c:pt idx="540">
                  <c:v>29.9</c:v>
                </c:pt>
                <c:pt idx="541">
                  <c:v>30</c:v>
                </c:pt>
                <c:pt idx="542">
                  <c:v>29.8</c:v>
                </c:pt>
                <c:pt idx="543">
                  <c:v>29.9</c:v>
                </c:pt>
                <c:pt idx="544">
                  <c:v>29.9</c:v>
                </c:pt>
                <c:pt idx="545">
                  <c:v>30.1</c:v>
                </c:pt>
                <c:pt idx="546">
                  <c:v>30.1</c:v>
                </c:pt>
                <c:pt idx="547">
                  <c:v>30</c:v>
                </c:pt>
                <c:pt idx="548">
                  <c:v>30.1</c:v>
                </c:pt>
                <c:pt idx="549">
                  <c:v>30.1</c:v>
                </c:pt>
                <c:pt idx="550">
                  <c:v>30.1</c:v>
                </c:pt>
                <c:pt idx="551">
                  <c:v>30.3</c:v>
                </c:pt>
                <c:pt idx="552">
                  <c:v>30.4</c:v>
                </c:pt>
                <c:pt idx="553">
                  <c:v>30.5</c:v>
                </c:pt>
                <c:pt idx="554">
                  <c:v>30.4</c:v>
                </c:pt>
                <c:pt idx="555">
                  <c:v>30.4</c:v>
                </c:pt>
                <c:pt idx="556">
                  <c:v>30.6</c:v>
                </c:pt>
                <c:pt idx="557">
                  <c:v>30.6</c:v>
                </c:pt>
                <c:pt idx="558">
                  <c:v>30.7</c:v>
                </c:pt>
                <c:pt idx="559">
                  <c:v>30.6</c:v>
                </c:pt>
                <c:pt idx="560">
                  <c:v>30.7</c:v>
                </c:pt>
                <c:pt idx="561">
                  <c:v>30.7</c:v>
                </c:pt>
                <c:pt idx="562">
                  <c:v>30.8</c:v>
                </c:pt>
                <c:pt idx="563">
                  <c:v>30.8</c:v>
                </c:pt>
                <c:pt idx="564">
                  <c:v>31.1</c:v>
                </c:pt>
                <c:pt idx="565">
                  <c:v>30.9</c:v>
                </c:pt>
                <c:pt idx="566">
                  <c:v>31.1</c:v>
                </c:pt>
                <c:pt idx="567">
                  <c:v>31.2</c:v>
                </c:pt>
                <c:pt idx="568">
                  <c:v>31.2</c:v>
                </c:pt>
                <c:pt idx="569">
                  <c:v>31.1</c:v>
                </c:pt>
                <c:pt idx="570">
                  <c:v>31.2</c:v>
                </c:pt>
                <c:pt idx="571">
                  <c:v>31.2</c:v>
                </c:pt>
                <c:pt idx="572">
                  <c:v>31.3</c:v>
                </c:pt>
                <c:pt idx="573">
                  <c:v>31.2</c:v>
                </c:pt>
                <c:pt idx="574">
                  <c:v>31.2</c:v>
                </c:pt>
                <c:pt idx="575">
                  <c:v>31.4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'Data'!$BL$2:$BL$577</c:f>
              <c:numCache>
                <c:ptCount val="576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24.1</c:v>
                </c:pt>
                <c:pt idx="149">
                  <c:v>24.1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24.2</c:v>
                </c:pt>
                <c:pt idx="157">
                  <c:v>24.3</c:v>
                </c:pt>
                <c:pt idx="158">
                  <c:v>24.3</c:v>
                </c:pt>
                <c:pt idx="159">
                  <c:v>24.3</c:v>
                </c:pt>
                <c:pt idx="160">
                  <c:v>24.3</c:v>
                </c:pt>
                <c:pt idx="161">
                  <c:v>24.2</c:v>
                </c:pt>
                <c:pt idx="162">
                  <c:v>24.3</c:v>
                </c:pt>
                <c:pt idx="163">
                  <c:v>24.3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24.2</c:v>
                </c:pt>
                <c:pt idx="169">
                  <c:v>24.2</c:v>
                </c:pt>
                <c:pt idx="170">
                  <c:v>24.2</c:v>
                </c:pt>
                <c:pt idx="171">
                  <c:v>24.3</c:v>
                </c:pt>
                <c:pt idx="172">
                  <c:v>24.3</c:v>
                </c:pt>
                <c:pt idx="173">
                  <c:v>24.1</c:v>
                </c:pt>
                <c:pt idx="174">
                  <c:v>24.2</c:v>
                </c:pt>
                <c:pt idx="175">
                  <c:v>24.1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24.1</c:v>
                </c:pt>
                <c:pt idx="180">
                  <c:v>24.1</c:v>
                </c:pt>
                <c:pt idx="181">
                  <c:v>24</c:v>
                </c:pt>
                <c:pt idx="182">
                  <c:v>24.1</c:v>
                </c:pt>
                <c:pt idx="183">
                  <c:v>24.1</c:v>
                </c:pt>
                <c:pt idx="184">
                  <c:v>24.1</c:v>
                </c:pt>
                <c:pt idx="185">
                  <c:v>24</c:v>
                </c:pt>
                <c:pt idx="186">
                  <c:v>24.1</c:v>
                </c:pt>
                <c:pt idx="187">
                  <c:v>24.1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24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23.8</c:v>
                </c:pt>
                <c:pt idx="205">
                  <c:v>23.8</c:v>
                </c:pt>
                <c:pt idx="206">
                  <c:v>23.8</c:v>
                </c:pt>
                <c:pt idx="207">
                  <c:v>23.8</c:v>
                </c:pt>
                <c:pt idx="208">
                  <c:v>23.8</c:v>
                </c:pt>
                <c:pt idx="209">
                  <c:v>23.8</c:v>
                </c:pt>
                <c:pt idx="210">
                  <c:v>23.7</c:v>
                </c:pt>
                <c:pt idx="211">
                  <c:v>23.7</c:v>
                </c:pt>
                <c:pt idx="212">
                  <c:v>23.7</c:v>
                </c:pt>
                <c:pt idx="213">
                  <c:v>23.7</c:v>
                </c:pt>
                <c:pt idx="214">
                  <c:v>23.7</c:v>
                </c:pt>
                <c:pt idx="215">
                  <c:v>23.7</c:v>
                </c:pt>
                <c:pt idx="216">
                  <c:v>23.7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23.7</c:v>
                </c:pt>
                <c:pt idx="222">
                  <c:v>23.7</c:v>
                </c:pt>
                <c:pt idx="223">
                  <c:v>23.7</c:v>
                </c:pt>
                <c:pt idx="224">
                  <c:v>23.7</c:v>
                </c:pt>
                <c:pt idx="225">
                  <c:v>23.6</c:v>
                </c:pt>
                <c:pt idx="226">
                  <c:v>23.6</c:v>
                </c:pt>
                <c:pt idx="227">
                  <c:v>23.6</c:v>
                </c:pt>
                <c:pt idx="228">
                  <c:v>23.6</c:v>
                </c:pt>
                <c:pt idx="229">
                  <c:v>23.7</c:v>
                </c:pt>
                <c:pt idx="230">
                  <c:v>23.6</c:v>
                </c:pt>
                <c:pt idx="231">
                  <c:v>23.6</c:v>
                </c:pt>
                <c:pt idx="232">
                  <c:v>23.6</c:v>
                </c:pt>
                <c:pt idx="233">
                  <c:v>23.7</c:v>
                </c:pt>
                <c:pt idx="234">
                  <c:v>23.7</c:v>
                </c:pt>
                <c:pt idx="235">
                  <c:v>23.8</c:v>
                </c:pt>
                <c:pt idx="236">
                  <c:v>23.7</c:v>
                </c:pt>
                <c:pt idx="237">
                  <c:v>23.7</c:v>
                </c:pt>
                <c:pt idx="238">
                  <c:v>23.8</c:v>
                </c:pt>
                <c:pt idx="239">
                  <c:v>23.8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23.7</c:v>
                </c:pt>
                <c:pt idx="244">
                  <c:v>23.7</c:v>
                </c:pt>
                <c:pt idx="245">
                  <c:v>23.7</c:v>
                </c:pt>
                <c:pt idx="246">
                  <c:v>23.8</c:v>
                </c:pt>
                <c:pt idx="247">
                  <c:v>23.8</c:v>
                </c:pt>
                <c:pt idx="248">
                  <c:v>23.7</c:v>
                </c:pt>
                <c:pt idx="249">
                  <c:v>23.7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23.7</c:v>
                </c:pt>
                <c:pt idx="258">
                  <c:v>23.6</c:v>
                </c:pt>
                <c:pt idx="259">
                  <c:v>23.7</c:v>
                </c:pt>
                <c:pt idx="260">
                  <c:v>23.7</c:v>
                </c:pt>
                <c:pt idx="261">
                  <c:v>23.7</c:v>
                </c:pt>
                <c:pt idx="262">
                  <c:v>23.5</c:v>
                </c:pt>
                <c:pt idx="263">
                  <c:v>23.6</c:v>
                </c:pt>
                <c:pt idx="264">
                  <c:v>23.6</c:v>
                </c:pt>
                <c:pt idx="265">
                  <c:v>23.5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23.4</c:v>
                </c:pt>
                <c:pt idx="272">
                  <c:v>23.5</c:v>
                </c:pt>
                <c:pt idx="273">
                  <c:v>23.4</c:v>
                </c:pt>
                <c:pt idx="274">
                  <c:v>23.5</c:v>
                </c:pt>
                <c:pt idx="275">
                  <c:v>23.4</c:v>
                </c:pt>
                <c:pt idx="276">
                  <c:v>23.4</c:v>
                </c:pt>
                <c:pt idx="277">
                  <c:v>23.4</c:v>
                </c:pt>
                <c:pt idx="278">
                  <c:v>23.3</c:v>
                </c:pt>
                <c:pt idx="279">
                  <c:v>23.3</c:v>
                </c:pt>
                <c:pt idx="280">
                  <c:v>23.3</c:v>
                </c:pt>
                <c:pt idx="281">
                  <c:v>23.3</c:v>
                </c:pt>
                <c:pt idx="282">
                  <c:v>23.3</c:v>
                </c:pt>
                <c:pt idx="283">
                  <c:v>23.3</c:v>
                </c:pt>
                <c:pt idx="284">
                  <c:v>23.3</c:v>
                </c:pt>
                <c:pt idx="285">
                  <c:v>23.3</c:v>
                </c:pt>
                <c:pt idx="286">
                  <c:v>23.3</c:v>
                </c:pt>
                <c:pt idx="287">
                  <c:v>23.3</c:v>
                </c:pt>
                <c:pt idx="288">
                  <c:v>23.3</c:v>
                </c:pt>
                <c:pt idx="289">
                  <c:v>23.3</c:v>
                </c:pt>
                <c:pt idx="290">
                  <c:v>23.3</c:v>
                </c:pt>
                <c:pt idx="291">
                  <c:v>23.3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23.4</c:v>
                </c:pt>
                <c:pt idx="297">
                  <c:v>23.4</c:v>
                </c:pt>
                <c:pt idx="298">
                  <c:v>23.4</c:v>
                </c:pt>
                <c:pt idx="299">
                  <c:v>23.4</c:v>
                </c:pt>
                <c:pt idx="300">
                  <c:v>23.4</c:v>
                </c:pt>
                <c:pt idx="301">
                  <c:v>23.4</c:v>
                </c:pt>
                <c:pt idx="302">
                  <c:v>23.4</c:v>
                </c:pt>
                <c:pt idx="303">
                  <c:v>23.4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23.5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23.5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23.5</c:v>
                </c:pt>
                <c:pt idx="318">
                  <c:v>23.5</c:v>
                </c:pt>
                <c:pt idx="319">
                  <c:v>23.5</c:v>
                </c:pt>
                <c:pt idx="320">
                  <c:v>23.4</c:v>
                </c:pt>
                <c:pt idx="321">
                  <c:v>23.3</c:v>
                </c:pt>
                <c:pt idx="322">
                  <c:v>23.5</c:v>
                </c:pt>
                <c:pt idx="323">
                  <c:v>23.4</c:v>
                </c:pt>
                <c:pt idx="324">
                  <c:v>23.5</c:v>
                </c:pt>
                <c:pt idx="325">
                  <c:v>23.4</c:v>
                </c:pt>
                <c:pt idx="326">
                  <c:v>23.4</c:v>
                </c:pt>
                <c:pt idx="327">
                  <c:v>23.4</c:v>
                </c:pt>
                <c:pt idx="328">
                  <c:v>23.4</c:v>
                </c:pt>
                <c:pt idx="329">
                  <c:v>23.4</c:v>
                </c:pt>
                <c:pt idx="330">
                  <c:v>23.5</c:v>
                </c:pt>
                <c:pt idx="331">
                  <c:v>23.4</c:v>
                </c:pt>
                <c:pt idx="332">
                  <c:v>23.3</c:v>
                </c:pt>
                <c:pt idx="333">
                  <c:v>23.4</c:v>
                </c:pt>
                <c:pt idx="334">
                  <c:v>23.3</c:v>
                </c:pt>
                <c:pt idx="335">
                  <c:v>23.4</c:v>
                </c:pt>
                <c:pt idx="336">
                  <c:v>23.4</c:v>
                </c:pt>
                <c:pt idx="337">
                  <c:v>23.4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23.2</c:v>
                </c:pt>
                <c:pt idx="343">
                  <c:v>23.3</c:v>
                </c:pt>
                <c:pt idx="344">
                  <c:v>23.1</c:v>
                </c:pt>
                <c:pt idx="345">
                  <c:v>23.2</c:v>
                </c:pt>
                <c:pt idx="346">
                  <c:v>23.2</c:v>
                </c:pt>
                <c:pt idx="347">
                  <c:v>23.2</c:v>
                </c:pt>
                <c:pt idx="348">
                  <c:v>23.1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  <c:pt idx="353">
                  <c:v>23.2</c:v>
                </c:pt>
                <c:pt idx="354">
                  <c:v>23.1</c:v>
                </c:pt>
                <c:pt idx="355">
                  <c:v>23.2</c:v>
                </c:pt>
                <c:pt idx="356">
                  <c:v>23.2</c:v>
                </c:pt>
                <c:pt idx="357">
                  <c:v>23.2</c:v>
                </c:pt>
                <c:pt idx="358">
                  <c:v>23.2</c:v>
                </c:pt>
                <c:pt idx="359">
                  <c:v>23.2</c:v>
                </c:pt>
                <c:pt idx="360">
                  <c:v>23.3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23.3</c:v>
                </c:pt>
                <c:pt idx="365">
                  <c:v>23.4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23.4</c:v>
                </c:pt>
                <c:pt idx="370">
                  <c:v>23.5</c:v>
                </c:pt>
                <c:pt idx="371">
                  <c:v>23.5</c:v>
                </c:pt>
                <c:pt idx="372">
                  <c:v>23.5</c:v>
                </c:pt>
                <c:pt idx="373">
                  <c:v>23.5</c:v>
                </c:pt>
                <c:pt idx="374">
                  <c:v>23.6</c:v>
                </c:pt>
                <c:pt idx="375">
                  <c:v>23.7</c:v>
                </c:pt>
                <c:pt idx="376">
                  <c:v>23.7</c:v>
                </c:pt>
                <c:pt idx="377">
                  <c:v>23.7</c:v>
                </c:pt>
                <c:pt idx="378">
                  <c:v>23.8</c:v>
                </c:pt>
                <c:pt idx="379">
                  <c:v>23.8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23.8</c:v>
                </c:pt>
                <c:pt idx="384">
                  <c:v>23.8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24</c:v>
                </c:pt>
                <c:pt idx="389">
                  <c:v>24</c:v>
                </c:pt>
                <c:pt idx="390">
                  <c:v>24</c:v>
                </c:pt>
                <c:pt idx="391">
                  <c:v>24.1</c:v>
                </c:pt>
                <c:pt idx="392">
                  <c:v>24</c:v>
                </c:pt>
                <c:pt idx="393">
                  <c:v>24</c:v>
                </c:pt>
                <c:pt idx="394">
                  <c:v>24</c:v>
                </c:pt>
                <c:pt idx="395">
                  <c:v>24.1</c:v>
                </c:pt>
                <c:pt idx="396">
                  <c:v>24.1</c:v>
                </c:pt>
                <c:pt idx="397">
                  <c:v>24.1</c:v>
                </c:pt>
                <c:pt idx="398">
                  <c:v>24.1</c:v>
                </c:pt>
                <c:pt idx="399">
                  <c:v>24.1</c:v>
                </c:pt>
                <c:pt idx="400">
                  <c:v>24.1</c:v>
                </c:pt>
                <c:pt idx="401">
                  <c:v>24.2</c:v>
                </c:pt>
                <c:pt idx="402">
                  <c:v>24.2</c:v>
                </c:pt>
                <c:pt idx="403">
                  <c:v>24.4</c:v>
                </c:pt>
                <c:pt idx="404">
                  <c:v>24.4</c:v>
                </c:pt>
                <c:pt idx="405">
                  <c:v>24.3</c:v>
                </c:pt>
                <c:pt idx="406">
                  <c:v>24.3</c:v>
                </c:pt>
                <c:pt idx="407">
                  <c:v>24.5</c:v>
                </c:pt>
                <c:pt idx="408">
                  <c:v>24.5</c:v>
                </c:pt>
                <c:pt idx="409">
                  <c:v>24.5</c:v>
                </c:pt>
                <c:pt idx="410">
                  <c:v>24.6</c:v>
                </c:pt>
                <c:pt idx="411">
                  <c:v>24.6</c:v>
                </c:pt>
                <c:pt idx="412">
                  <c:v>24.7</c:v>
                </c:pt>
                <c:pt idx="413">
                  <c:v>25</c:v>
                </c:pt>
                <c:pt idx="414">
                  <c:v>25</c:v>
                </c:pt>
                <c:pt idx="415">
                  <c:v>25</c:v>
                </c:pt>
                <c:pt idx="416">
                  <c:v>25</c:v>
                </c:pt>
                <c:pt idx="417">
                  <c:v>25</c:v>
                </c:pt>
                <c:pt idx="418">
                  <c:v>25</c:v>
                </c:pt>
                <c:pt idx="419">
                  <c:v>25.1</c:v>
                </c:pt>
                <c:pt idx="420">
                  <c:v>25.1</c:v>
                </c:pt>
                <c:pt idx="421">
                  <c:v>25.1</c:v>
                </c:pt>
                <c:pt idx="422">
                  <c:v>25.2</c:v>
                </c:pt>
                <c:pt idx="423">
                  <c:v>25.2</c:v>
                </c:pt>
                <c:pt idx="424">
                  <c:v>25.3</c:v>
                </c:pt>
                <c:pt idx="425">
                  <c:v>25.4</c:v>
                </c:pt>
                <c:pt idx="426">
                  <c:v>25.4</c:v>
                </c:pt>
                <c:pt idx="427">
                  <c:v>25.3</c:v>
                </c:pt>
                <c:pt idx="428">
                  <c:v>25.4</c:v>
                </c:pt>
                <c:pt idx="429">
                  <c:v>25.5</c:v>
                </c:pt>
                <c:pt idx="430">
                  <c:v>25.6</c:v>
                </c:pt>
                <c:pt idx="431">
                  <c:v>25.6</c:v>
                </c:pt>
                <c:pt idx="432">
                  <c:v>25.7</c:v>
                </c:pt>
                <c:pt idx="433">
                  <c:v>25.7</c:v>
                </c:pt>
                <c:pt idx="434">
                  <c:v>25.8</c:v>
                </c:pt>
                <c:pt idx="435">
                  <c:v>25.8</c:v>
                </c:pt>
                <c:pt idx="436">
                  <c:v>26</c:v>
                </c:pt>
                <c:pt idx="437">
                  <c:v>26.1</c:v>
                </c:pt>
                <c:pt idx="438">
                  <c:v>26.2</c:v>
                </c:pt>
                <c:pt idx="439">
                  <c:v>26.4</c:v>
                </c:pt>
                <c:pt idx="440">
                  <c:v>26.4</c:v>
                </c:pt>
                <c:pt idx="441">
                  <c:v>26.5</c:v>
                </c:pt>
                <c:pt idx="442">
                  <c:v>26.5</c:v>
                </c:pt>
                <c:pt idx="443">
                  <c:v>26.6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27</c:v>
                </c:pt>
                <c:pt idx="448">
                  <c:v>27</c:v>
                </c:pt>
                <c:pt idx="449">
                  <c:v>27</c:v>
                </c:pt>
                <c:pt idx="450">
                  <c:v>27</c:v>
                </c:pt>
                <c:pt idx="451">
                  <c:v>27.1</c:v>
                </c:pt>
                <c:pt idx="452">
                  <c:v>27.2</c:v>
                </c:pt>
                <c:pt idx="453">
                  <c:v>27.2</c:v>
                </c:pt>
                <c:pt idx="454">
                  <c:v>27.2</c:v>
                </c:pt>
                <c:pt idx="455">
                  <c:v>27.2</c:v>
                </c:pt>
                <c:pt idx="456">
                  <c:v>27.2</c:v>
                </c:pt>
                <c:pt idx="457">
                  <c:v>27.3</c:v>
                </c:pt>
                <c:pt idx="458">
                  <c:v>27.2</c:v>
                </c:pt>
                <c:pt idx="459">
                  <c:v>27.4</c:v>
                </c:pt>
                <c:pt idx="460">
                  <c:v>27.4</c:v>
                </c:pt>
                <c:pt idx="461">
                  <c:v>27.5</c:v>
                </c:pt>
                <c:pt idx="462">
                  <c:v>27.5</c:v>
                </c:pt>
                <c:pt idx="463">
                  <c:v>27.5</c:v>
                </c:pt>
                <c:pt idx="464">
                  <c:v>27.7</c:v>
                </c:pt>
                <c:pt idx="465">
                  <c:v>27.7</c:v>
                </c:pt>
                <c:pt idx="466">
                  <c:v>27.8</c:v>
                </c:pt>
                <c:pt idx="467">
                  <c:v>27.9</c:v>
                </c:pt>
                <c:pt idx="468">
                  <c:v>27.8</c:v>
                </c:pt>
                <c:pt idx="469">
                  <c:v>27.9</c:v>
                </c:pt>
                <c:pt idx="470">
                  <c:v>28</c:v>
                </c:pt>
                <c:pt idx="471">
                  <c:v>28.1</c:v>
                </c:pt>
                <c:pt idx="472">
                  <c:v>28.1</c:v>
                </c:pt>
                <c:pt idx="473">
                  <c:v>28.2</c:v>
                </c:pt>
                <c:pt idx="474">
                  <c:v>28.2</c:v>
                </c:pt>
                <c:pt idx="475">
                  <c:v>28.4</c:v>
                </c:pt>
                <c:pt idx="476">
                  <c:v>28.4</c:v>
                </c:pt>
                <c:pt idx="477">
                  <c:v>28.4</c:v>
                </c:pt>
                <c:pt idx="478">
                  <c:v>28.5</c:v>
                </c:pt>
                <c:pt idx="479">
                  <c:v>28.6</c:v>
                </c:pt>
                <c:pt idx="480">
                  <c:v>28.7</c:v>
                </c:pt>
                <c:pt idx="481">
                  <c:v>28.7</c:v>
                </c:pt>
                <c:pt idx="482">
                  <c:v>28.7</c:v>
                </c:pt>
                <c:pt idx="483">
                  <c:v>28.7</c:v>
                </c:pt>
                <c:pt idx="484">
                  <c:v>28.9</c:v>
                </c:pt>
                <c:pt idx="485">
                  <c:v>28.9</c:v>
                </c:pt>
                <c:pt idx="486">
                  <c:v>29</c:v>
                </c:pt>
                <c:pt idx="487">
                  <c:v>29.1</c:v>
                </c:pt>
                <c:pt idx="488">
                  <c:v>29.1</c:v>
                </c:pt>
                <c:pt idx="489">
                  <c:v>29.3</c:v>
                </c:pt>
                <c:pt idx="490">
                  <c:v>29.3</c:v>
                </c:pt>
                <c:pt idx="491">
                  <c:v>29.4</c:v>
                </c:pt>
                <c:pt idx="492">
                  <c:v>29.6</c:v>
                </c:pt>
                <c:pt idx="493">
                  <c:v>29.6</c:v>
                </c:pt>
                <c:pt idx="494">
                  <c:v>29.8</c:v>
                </c:pt>
                <c:pt idx="495">
                  <c:v>29.9</c:v>
                </c:pt>
                <c:pt idx="496">
                  <c:v>29.9</c:v>
                </c:pt>
                <c:pt idx="497">
                  <c:v>30</c:v>
                </c:pt>
                <c:pt idx="498">
                  <c:v>30.2</c:v>
                </c:pt>
                <c:pt idx="499">
                  <c:v>30.2</c:v>
                </c:pt>
                <c:pt idx="500">
                  <c:v>30.3</c:v>
                </c:pt>
                <c:pt idx="501">
                  <c:v>30.5</c:v>
                </c:pt>
                <c:pt idx="502">
                  <c:v>30.6</c:v>
                </c:pt>
                <c:pt idx="503">
                  <c:v>30.7</c:v>
                </c:pt>
                <c:pt idx="504">
                  <c:v>30.7</c:v>
                </c:pt>
                <c:pt idx="505">
                  <c:v>30.9</c:v>
                </c:pt>
                <c:pt idx="506">
                  <c:v>31</c:v>
                </c:pt>
                <c:pt idx="507">
                  <c:v>31</c:v>
                </c:pt>
                <c:pt idx="508">
                  <c:v>31.1</c:v>
                </c:pt>
                <c:pt idx="509">
                  <c:v>31.2</c:v>
                </c:pt>
                <c:pt idx="510">
                  <c:v>31.3</c:v>
                </c:pt>
                <c:pt idx="511">
                  <c:v>31.4</c:v>
                </c:pt>
                <c:pt idx="512">
                  <c:v>31.5</c:v>
                </c:pt>
                <c:pt idx="513">
                  <c:v>31.6</c:v>
                </c:pt>
                <c:pt idx="514">
                  <c:v>31.8</c:v>
                </c:pt>
                <c:pt idx="515">
                  <c:v>31.8</c:v>
                </c:pt>
                <c:pt idx="516">
                  <c:v>31.9</c:v>
                </c:pt>
                <c:pt idx="517">
                  <c:v>32</c:v>
                </c:pt>
                <c:pt idx="518">
                  <c:v>32.1</c:v>
                </c:pt>
                <c:pt idx="519">
                  <c:v>32.1</c:v>
                </c:pt>
                <c:pt idx="520">
                  <c:v>32.1</c:v>
                </c:pt>
                <c:pt idx="521">
                  <c:v>32.2</c:v>
                </c:pt>
                <c:pt idx="522">
                  <c:v>32.1</c:v>
                </c:pt>
                <c:pt idx="523">
                  <c:v>32.2</c:v>
                </c:pt>
                <c:pt idx="524">
                  <c:v>32.3</c:v>
                </c:pt>
                <c:pt idx="525">
                  <c:v>32.4</c:v>
                </c:pt>
                <c:pt idx="526">
                  <c:v>32.3</c:v>
                </c:pt>
                <c:pt idx="527">
                  <c:v>32.3</c:v>
                </c:pt>
                <c:pt idx="528">
                  <c:v>32.4</c:v>
                </c:pt>
                <c:pt idx="529">
                  <c:v>32.4</c:v>
                </c:pt>
                <c:pt idx="530">
                  <c:v>32.4</c:v>
                </c:pt>
                <c:pt idx="531">
                  <c:v>32.4</c:v>
                </c:pt>
                <c:pt idx="532">
                  <c:v>32.5</c:v>
                </c:pt>
                <c:pt idx="533">
                  <c:v>32.4</c:v>
                </c:pt>
                <c:pt idx="534">
                  <c:v>32.5</c:v>
                </c:pt>
                <c:pt idx="535">
                  <c:v>32.6</c:v>
                </c:pt>
                <c:pt idx="536">
                  <c:v>32.8</c:v>
                </c:pt>
                <c:pt idx="537">
                  <c:v>32.7</c:v>
                </c:pt>
                <c:pt idx="538">
                  <c:v>32.7</c:v>
                </c:pt>
                <c:pt idx="539">
                  <c:v>32.9</c:v>
                </c:pt>
                <c:pt idx="540">
                  <c:v>32.9</c:v>
                </c:pt>
                <c:pt idx="541">
                  <c:v>33.1</c:v>
                </c:pt>
                <c:pt idx="542">
                  <c:v>33.3</c:v>
                </c:pt>
                <c:pt idx="543">
                  <c:v>33.3</c:v>
                </c:pt>
                <c:pt idx="544">
                  <c:v>33.4</c:v>
                </c:pt>
                <c:pt idx="545">
                  <c:v>33.5</c:v>
                </c:pt>
                <c:pt idx="546">
                  <c:v>33.6</c:v>
                </c:pt>
                <c:pt idx="547">
                  <c:v>33.7</c:v>
                </c:pt>
                <c:pt idx="548">
                  <c:v>33.8</c:v>
                </c:pt>
                <c:pt idx="549">
                  <c:v>33.8</c:v>
                </c:pt>
                <c:pt idx="550">
                  <c:v>33.8</c:v>
                </c:pt>
                <c:pt idx="551">
                  <c:v>33.9</c:v>
                </c:pt>
                <c:pt idx="552">
                  <c:v>34</c:v>
                </c:pt>
                <c:pt idx="553">
                  <c:v>34</c:v>
                </c:pt>
                <c:pt idx="554">
                  <c:v>34.1</c:v>
                </c:pt>
                <c:pt idx="555">
                  <c:v>34.2</c:v>
                </c:pt>
                <c:pt idx="556">
                  <c:v>34.1</c:v>
                </c:pt>
                <c:pt idx="557">
                  <c:v>34.2</c:v>
                </c:pt>
                <c:pt idx="558">
                  <c:v>34.2</c:v>
                </c:pt>
                <c:pt idx="559">
                  <c:v>34.1</c:v>
                </c:pt>
                <c:pt idx="560">
                  <c:v>34.2</c:v>
                </c:pt>
                <c:pt idx="561">
                  <c:v>34.3</c:v>
                </c:pt>
                <c:pt idx="562">
                  <c:v>34.4</c:v>
                </c:pt>
                <c:pt idx="563">
                  <c:v>34.5</c:v>
                </c:pt>
                <c:pt idx="564">
                  <c:v>34.5</c:v>
                </c:pt>
                <c:pt idx="565">
                  <c:v>34.7</c:v>
                </c:pt>
                <c:pt idx="566">
                  <c:v>34.7</c:v>
                </c:pt>
                <c:pt idx="567">
                  <c:v>34.9</c:v>
                </c:pt>
                <c:pt idx="568">
                  <c:v>34.9</c:v>
                </c:pt>
                <c:pt idx="569">
                  <c:v>35</c:v>
                </c:pt>
                <c:pt idx="570">
                  <c:v>34.8</c:v>
                </c:pt>
                <c:pt idx="571">
                  <c:v>35.1</c:v>
                </c:pt>
                <c:pt idx="572">
                  <c:v>35</c:v>
                </c:pt>
                <c:pt idx="573">
                  <c:v>35</c:v>
                </c:pt>
                <c:pt idx="574">
                  <c:v>35.2</c:v>
                </c:pt>
                <c:pt idx="575">
                  <c:v>35.2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'Data'!$AL$2:$AL$577</c:f>
              <c:numCache>
                <c:ptCount val="576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28.3</c:v>
                </c:pt>
                <c:pt idx="155">
                  <c:v>28.2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28.5</c:v>
                </c:pt>
                <c:pt idx="172">
                  <c:v>28.5</c:v>
                </c:pt>
                <c:pt idx="173">
                  <c:v>28.4</c:v>
                </c:pt>
                <c:pt idx="174">
                  <c:v>28.4</c:v>
                </c:pt>
                <c:pt idx="175">
                  <c:v>28.5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28.5</c:v>
                </c:pt>
                <c:pt idx="180">
                  <c:v>28.4</c:v>
                </c:pt>
                <c:pt idx="181">
                  <c:v>28.4</c:v>
                </c:pt>
                <c:pt idx="182">
                  <c:v>28.3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28.4</c:v>
                </c:pt>
                <c:pt idx="190">
                  <c:v>28.4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28.2</c:v>
                </c:pt>
                <c:pt idx="197">
                  <c:v>28.3</c:v>
                </c:pt>
                <c:pt idx="198">
                  <c:v>28.3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28.2</c:v>
                </c:pt>
                <c:pt idx="217">
                  <c:v>28.3</c:v>
                </c:pt>
                <c:pt idx="218">
                  <c:v>28.3</c:v>
                </c:pt>
                <c:pt idx="219">
                  <c:v>28.2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28.2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28.2</c:v>
                </c:pt>
                <c:pt idx="235">
                  <c:v>28.2</c:v>
                </c:pt>
                <c:pt idx="236">
                  <c:v>28.2</c:v>
                </c:pt>
                <c:pt idx="237">
                  <c:v>28.3</c:v>
                </c:pt>
                <c:pt idx="238">
                  <c:v>28.3</c:v>
                </c:pt>
                <c:pt idx="239">
                  <c:v>28.2</c:v>
                </c:pt>
                <c:pt idx="240">
                  <c:v>28.2</c:v>
                </c:pt>
                <c:pt idx="241">
                  <c:v>28.1</c:v>
                </c:pt>
                <c:pt idx="242">
                  <c:v>28.2</c:v>
                </c:pt>
                <c:pt idx="243">
                  <c:v>28.2</c:v>
                </c:pt>
                <c:pt idx="244">
                  <c:v>28.3</c:v>
                </c:pt>
                <c:pt idx="245">
                  <c:v>28.2</c:v>
                </c:pt>
                <c:pt idx="246">
                  <c:v>28.2</c:v>
                </c:pt>
                <c:pt idx="247">
                  <c:v>28.3</c:v>
                </c:pt>
                <c:pt idx="248">
                  <c:v>28.3</c:v>
                </c:pt>
                <c:pt idx="249">
                  <c:v>28.3</c:v>
                </c:pt>
                <c:pt idx="250">
                  <c:v>28.2</c:v>
                </c:pt>
                <c:pt idx="251">
                  <c:v>28.2</c:v>
                </c:pt>
                <c:pt idx="252">
                  <c:v>28.2</c:v>
                </c:pt>
                <c:pt idx="253">
                  <c:v>28.2</c:v>
                </c:pt>
                <c:pt idx="254">
                  <c:v>28.3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28.2</c:v>
                </c:pt>
                <c:pt idx="259">
                  <c:v>28.3</c:v>
                </c:pt>
                <c:pt idx="260">
                  <c:v>28.3</c:v>
                </c:pt>
                <c:pt idx="261">
                  <c:v>28.2</c:v>
                </c:pt>
                <c:pt idx="262">
                  <c:v>28.3</c:v>
                </c:pt>
                <c:pt idx="263">
                  <c:v>28.3</c:v>
                </c:pt>
                <c:pt idx="264">
                  <c:v>28.3</c:v>
                </c:pt>
                <c:pt idx="265">
                  <c:v>28.2</c:v>
                </c:pt>
                <c:pt idx="266">
                  <c:v>28.2</c:v>
                </c:pt>
                <c:pt idx="267">
                  <c:v>28.1</c:v>
                </c:pt>
                <c:pt idx="268">
                  <c:v>28.2</c:v>
                </c:pt>
                <c:pt idx="269">
                  <c:v>28.1</c:v>
                </c:pt>
                <c:pt idx="270">
                  <c:v>28.1</c:v>
                </c:pt>
                <c:pt idx="271">
                  <c:v>28.2</c:v>
                </c:pt>
                <c:pt idx="272">
                  <c:v>28.1</c:v>
                </c:pt>
                <c:pt idx="273">
                  <c:v>28.1</c:v>
                </c:pt>
                <c:pt idx="274">
                  <c:v>28.1</c:v>
                </c:pt>
                <c:pt idx="275">
                  <c:v>28.1</c:v>
                </c:pt>
                <c:pt idx="276">
                  <c:v>28</c:v>
                </c:pt>
                <c:pt idx="277">
                  <c:v>28</c:v>
                </c:pt>
                <c:pt idx="278">
                  <c:v>28</c:v>
                </c:pt>
                <c:pt idx="279">
                  <c:v>27.9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28.1</c:v>
                </c:pt>
                <c:pt idx="284">
                  <c:v>28</c:v>
                </c:pt>
                <c:pt idx="285">
                  <c:v>28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28</c:v>
                </c:pt>
                <c:pt idx="291">
                  <c:v>28</c:v>
                </c:pt>
                <c:pt idx="292">
                  <c:v>28</c:v>
                </c:pt>
                <c:pt idx="293">
                  <c:v>27.9</c:v>
                </c:pt>
                <c:pt idx="294">
                  <c:v>28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28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28</c:v>
                </c:pt>
                <c:pt idx="304">
                  <c:v>27.9</c:v>
                </c:pt>
                <c:pt idx="305">
                  <c:v>28</c:v>
                </c:pt>
                <c:pt idx="306">
                  <c:v>28</c:v>
                </c:pt>
                <c:pt idx="307">
                  <c:v>27.9</c:v>
                </c:pt>
                <c:pt idx="308">
                  <c:v>28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28</c:v>
                </c:pt>
                <c:pt idx="314">
                  <c:v>28</c:v>
                </c:pt>
                <c:pt idx="315">
                  <c:v>28</c:v>
                </c:pt>
                <c:pt idx="316">
                  <c:v>28</c:v>
                </c:pt>
                <c:pt idx="317">
                  <c:v>28</c:v>
                </c:pt>
                <c:pt idx="318">
                  <c:v>28</c:v>
                </c:pt>
                <c:pt idx="319">
                  <c:v>27.9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27.9</c:v>
                </c:pt>
                <c:pt idx="325">
                  <c:v>27.9</c:v>
                </c:pt>
                <c:pt idx="326">
                  <c:v>27.8</c:v>
                </c:pt>
                <c:pt idx="327">
                  <c:v>27.9</c:v>
                </c:pt>
                <c:pt idx="328">
                  <c:v>27.9</c:v>
                </c:pt>
                <c:pt idx="329">
                  <c:v>27.9</c:v>
                </c:pt>
                <c:pt idx="330">
                  <c:v>27.9</c:v>
                </c:pt>
                <c:pt idx="331">
                  <c:v>27.8</c:v>
                </c:pt>
                <c:pt idx="332">
                  <c:v>27.9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27.8</c:v>
                </c:pt>
                <c:pt idx="339">
                  <c:v>27.8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27.8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27.7</c:v>
                </c:pt>
                <c:pt idx="350">
                  <c:v>27.7</c:v>
                </c:pt>
                <c:pt idx="351">
                  <c:v>27.7</c:v>
                </c:pt>
                <c:pt idx="352">
                  <c:v>27.7</c:v>
                </c:pt>
                <c:pt idx="353">
                  <c:v>27.7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27.8</c:v>
                </c:pt>
                <c:pt idx="358">
                  <c:v>27.7</c:v>
                </c:pt>
                <c:pt idx="359">
                  <c:v>27.7</c:v>
                </c:pt>
                <c:pt idx="360">
                  <c:v>27.7</c:v>
                </c:pt>
                <c:pt idx="361">
                  <c:v>27.7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27.8</c:v>
                </c:pt>
                <c:pt idx="367">
                  <c:v>27.8</c:v>
                </c:pt>
                <c:pt idx="368">
                  <c:v>27.9</c:v>
                </c:pt>
                <c:pt idx="369">
                  <c:v>27.9</c:v>
                </c:pt>
                <c:pt idx="370">
                  <c:v>27.9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27.9</c:v>
                </c:pt>
                <c:pt idx="376">
                  <c:v>27.9</c:v>
                </c:pt>
                <c:pt idx="377">
                  <c:v>27.9</c:v>
                </c:pt>
                <c:pt idx="378">
                  <c:v>28</c:v>
                </c:pt>
                <c:pt idx="379">
                  <c:v>28</c:v>
                </c:pt>
                <c:pt idx="380">
                  <c:v>28.1</c:v>
                </c:pt>
                <c:pt idx="381">
                  <c:v>28</c:v>
                </c:pt>
                <c:pt idx="382">
                  <c:v>27.9</c:v>
                </c:pt>
                <c:pt idx="383">
                  <c:v>27.9</c:v>
                </c:pt>
                <c:pt idx="384">
                  <c:v>28</c:v>
                </c:pt>
                <c:pt idx="385">
                  <c:v>28.1</c:v>
                </c:pt>
                <c:pt idx="386">
                  <c:v>28</c:v>
                </c:pt>
                <c:pt idx="387">
                  <c:v>28</c:v>
                </c:pt>
                <c:pt idx="388">
                  <c:v>28.1</c:v>
                </c:pt>
                <c:pt idx="389">
                  <c:v>28.1</c:v>
                </c:pt>
                <c:pt idx="390">
                  <c:v>28.1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28.2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28.2</c:v>
                </c:pt>
                <c:pt idx="401">
                  <c:v>28.3</c:v>
                </c:pt>
                <c:pt idx="402">
                  <c:v>28.3</c:v>
                </c:pt>
                <c:pt idx="403">
                  <c:v>28.2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28.3</c:v>
                </c:pt>
                <c:pt idx="408">
                  <c:v>28.4</c:v>
                </c:pt>
                <c:pt idx="409">
                  <c:v>28.4</c:v>
                </c:pt>
                <c:pt idx="410">
                  <c:v>28.3</c:v>
                </c:pt>
                <c:pt idx="411">
                  <c:v>28.4</c:v>
                </c:pt>
                <c:pt idx="412">
                  <c:v>28.4</c:v>
                </c:pt>
                <c:pt idx="413">
                  <c:v>28.4</c:v>
                </c:pt>
                <c:pt idx="414">
                  <c:v>28.5</c:v>
                </c:pt>
                <c:pt idx="415">
                  <c:v>28.5</c:v>
                </c:pt>
                <c:pt idx="416">
                  <c:v>28.5</c:v>
                </c:pt>
                <c:pt idx="417">
                  <c:v>28.5</c:v>
                </c:pt>
                <c:pt idx="418">
                  <c:v>28.5</c:v>
                </c:pt>
                <c:pt idx="419">
                  <c:v>28.5</c:v>
                </c:pt>
                <c:pt idx="420">
                  <c:v>28.5</c:v>
                </c:pt>
                <c:pt idx="421">
                  <c:v>28.6</c:v>
                </c:pt>
                <c:pt idx="422">
                  <c:v>28.6</c:v>
                </c:pt>
                <c:pt idx="423">
                  <c:v>28.5</c:v>
                </c:pt>
                <c:pt idx="424">
                  <c:v>28.7</c:v>
                </c:pt>
                <c:pt idx="425">
                  <c:v>28.6</c:v>
                </c:pt>
                <c:pt idx="426">
                  <c:v>28.6</c:v>
                </c:pt>
                <c:pt idx="427">
                  <c:v>28.7</c:v>
                </c:pt>
                <c:pt idx="428">
                  <c:v>28.7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28.8</c:v>
                </c:pt>
                <c:pt idx="433">
                  <c:v>28.8</c:v>
                </c:pt>
                <c:pt idx="434">
                  <c:v>28.8</c:v>
                </c:pt>
                <c:pt idx="435">
                  <c:v>28.8</c:v>
                </c:pt>
                <c:pt idx="436">
                  <c:v>28.9</c:v>
                </c:pt>
                <c:pt idx="437">
                  <c:v>29</c:v>
                </c:pt>
                <c:pt idx="438">
                  <c:v>28.9</c:v>
                </c:pt>
                <c:pt idx="439">
                  <c:v>29</c:v>
                </c:pt>
                <c:pt idx="440">
                  <c:v>29</c:v>
                </c:pt>
                <c:pt idx="441">
                  <c:v>29</c:v>
                </c:pt>
                <c:pt idx="442">
                  <c:v>29.1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29.3</c:v>
                </c:pt>
                <c:pt idx="448">
                  <c:v>29.2</c:v>
                </c:pt>
                <c:pt idx="449">
                  <c:v>29.4</c:v>
                </c:pt>
                <c:pt idx="450">
                  <c:v>29.4</c:v>
                </c:pt>
                <c:pt idx="451">
                  <c:v>29.4</c:v>
                </c:pt>
                <c:pt idx="452">
                  <c:v>29.5</c:v>
                </c:pt>
                <c:pt idx="453">
                  <c:v>29.5</c:v>
                </c:pt>
                <c:pt idx="454">
                  <c:v>29.5</c:v>
                </c:pt>
                <c:pt idx="455">
                  <c:v>29.6</c:v>
                </c:pt>
                <c:pt idx="456">
                  <c:v>29.5</c:v>
                </c:pt>
                <c:pt idx="457">
                  <c:v>29.4</c:v>
                </c:pt>
                <c:pt idx="458">
                  <c:v>29.6</c:v>
                </c:pt>
                <c:pt idx="459">
                  <c:v>29.5</c:v>
                </c:pt>
                <c:pt idx="460">
                  <c:v>29.6</c:v>
                </c:pt>
                <c:pt idx="461">
                  <c:v>29.6</c:v>
                </c:pt>
                <c:pt idx="462">
                  <c:v>29.5</c:v>
                </c:pt>
                <c:pt idx="463">
                  <c:v>29.5</c:v>
                </c:pt>
                <c:pt idx="464">
                  <c:v>29.5</c:v>
                </c:pt>
                <c:pt idx="465">
                  <c:v>29.6</c:v>
                </c:pt>
                <c:pt idx="466">
                  <c:v>29.6</c:v>
                </c:pt>
                <c:pt idx="467">
                  <c:v>29.6</c:v>
                </c:pt>
                <c:pt idx="468">
                  <c:v>29.6</c:v>
                </c:pt>
                <c:pt idx="469">
                  <c:v>29.7</c:v>
                </c:pt>
                <c:pt idx="470">
                  <c:v>29.7</c:v>
                </c:pt>
                <c:pt idx="471">
                  <c:v>29.7</c:v>
                </c:pt>
                <c:pt idx="472">
                  <c:v>29.6</c:v>
                </c:pt>
                <c:pt idx="473">
                  <c:v>29.8</c:v>
                </c:pt>
                <c:pt idx="474">
                  <c:v>29.8</c:v>
                </c:pt>
                <c:pt idx="475">
                  <c:v>29.9</c:v>
                </c:pt>
                <c:pt idx="476">
                  <c:v>29.9</c:v>
                </c:pt>
                <c:pt idx="477">
                  <c:v>29.9</c:v>
                </c:pt>
                <c:pt idx="478">
                  <c:v>29.9</c:v>
                </c:pt>
                <c:pt idx="479">
                  <c:v>29.9</c:v>
                </c:pt>
                <c:pt idx="480">
                  <c:v>30</c:v>
                </c:pt>
                <c:pt idx="481">
                  <c:v>30</c:v>
                </c:pt>
                <c:pt idx="482">
                  <c:v>29.9</c:v>
                </c:pt>
                <c:pt idx="483">
                  <c:v>30</c:v>
                </c:pt>
                <c:pt idx="484">
                  <c:v>30.1</c:v>
                </c:pt>
                <c:pt idx="485">
                  <c:v>30.1</c:v>
                </c:pt>
                <c:pt idx="486">
                  <c:v>30.1</c:v>
                </c:pt>
                <c:pt idx="487">
                  <c:v>30.1</c:v>
                </c:pt>
                <c:pt idx="488">
                  <c:v>30.1</c:v>
                </c:pt>
                <c:pt idx="489">
                  <c:v>30.1</c:v>
                </c:pt>
                <c:pt idx="490">
                  <c:v>30.3</c:v>
                </c:pt>
                <c:pt idx="491">
                  <c:v>30.3</c:v>
                </c:pt>
                <c:pt idx="492">
                  <c:v>30.3</c:v>
                </c:pt>
                <c:pt idx="493">
                  <c:v>30.4</c:v>
                </c:pt>
                <c:pt idx="494">
                  <c:v>30.4</c:v>
                </c:pt>
                <c:pt idx="495">
                  <c:v>30.4</c:v>
                </c:pt>
                <c:pt idx="496">
                  <c:v>30.5</c:v>
                </c:pt>
                <c:pt idx="497">
                  <c:v>30.6</c:v>
                </c:pt>
                <c:pt idx="498">
                  <c:v>30.6</c:v>
                </c:pt>
                <c:pt idx="499">
                  <c:v>30.6</c:v>
                </c:pt>
                <c:pt idx="500">
                  <c:v>30.7</c:v>
                </c:pt>
                <c:pt idx="501">
                  <c:v>30.8</c:v>
                </c:pt>
                <c:pt idx="502">
                  <c:v>30.7</c:v>
                </c:pt>
                <c:pt idx="503">
                  <c:v>30.8</c:v>
                </c:pt>
                <c:pt idx="504">
                  <c:v>30.9</c:v>
                </c:pt>
                <c:pt idx="505">
                  <c:v>30.9</c:v>
                </c:pt>
                <c:pt idx="506">
                  <c:v>30.9</c:v>
                </c:pt>
                <c:pt idx="507">
                  <c:v>31</c:v>
                </c:pt>
                <c:pt idx="508">
                  <c:v>31</c:v>
                </c:pt>
                <c:pt idx="509">
                  <c:v>31</c:v>
                </c:pt>
                <c:pt idx="510">
                  <c:v>31</c:v>
                </c:pt>
                <c:pt idx="511">
                  <c:v>31.2</c:v>
                </c:pt>
                <c:pt idx="512">
                  <c:v>31.2</c:v>
                </c:pt>
                <c:pt idx="513">
                  <c:v>31.1</c:v>
                </c:pt>
                <c:pt idx="514">
                  <c:v>31.2</c:v>
                </c:pt>
                <c:pt idx="515">
                  <c:v>31.3</c:v>
                </c:pt>
                <c:pt idx="516">
                  <c:v>31.3</c:v>
                </c:pt>
                <c:pt idx="517">
                  <c:v>31.3</c:v>
                </c:pt>
                <c:pt idx="518">
                  <c:v>31.3</c:v>
                </c:pt>
                <c:pt idx="519">
                  <c:v>31.3</c:v>
                </c:pt>
                <c:pt idx="520">
                  <c:v>31.4</c:v>
                </c:pt>
                <c:pt idx="521">
                  <c:v>31.5</c:v>
                </c:pt>
                <c:pt idx="522">
                  <c:v>31.5</c:v>
                </c:pt>
                <c:pt idx="523">
                  <c:v>31.5</c:v>
                </c:pt>
                <c:pt idx="524">
                  <c:v>31.5</c:v>
                </c:pt>
                <c:pt idx="525">
                  <c:v>31.5</c:v>
                </c:pt>
                <c:pt idx="526">
                  <c:v>31.6</c:v>
                </c:pt>
                <c:pt idx="527">
                  <c:v>31.6</c:v>
                </c:pt>
                <c:pt idx="528">
                  <c:v>31.6</c:v>
                </c:pt>
                <c:pt idx="529">
                  <c:v>31.7</c:v>
                </c:pt>
                <c:pt idx="530">
                  <c:v>31.6</c:v>
                </c:pt>
                <c:pt idx="531">
                  <c:v>31.7</c:v>
                </c:pt>
                <c:pt idx="532">
                  <c:v>31.8</c:v>
                </c:pt>
                <c:pt idx="533">
                  <c:v>31.8</c:v>
                </c:pt>
                <c:pt idx="534">
                  <c:v>31.8</c:v>
                </c:pt>
                <c:pt idx="535">
                  <c:v>31.9</c:v>
                </c:pt>
                <c:pt idx="536">
                  <c:v>31.9</c:v>
                </c:pt>
                <c:pt idx="537">
                  <c:v>31.9</c:v>
                </c:pt>
                <c:pt idx="538">
                  <c:v>32</c:v>
                </c:pt>
                <c:pt idx="539">
                  <c:v>32</c:v>
                </c:pt>
                <c:pt idx="540">
                  <c:v>32</c:v>
                </c:pt>
                <c:pt idx="541">
                  <c:v/>
                </c:pt>
                <c:pt idx="542">
                  <c:v>32.1</c:v>
                </c:pt>
                <c:pt idx="543">
                  <c:v>32.1</c:v>
                </c:pt>
                <c:pt idx="544">
                  <c:v>32.1</c:v>
                </c:pt>
                <c:pt idx="545">
                  <c:v>32.2</c:v>
                </c:pt>
                <c:pt idx="546">
                  <c:v>32.2</c:v>
                </c:pt>
                <c:pt idx="547">
                  <c:v>32.2</c:v>
                </c:pt>
                <c:pt idx="548">
                  <c:v>32.2</c:v>
                </c:pt>
                <c:pt idx="549">
                  <c:v>32.2</c:v>
                </c:pt>
                <c:pt idx="550">
                  <c:v>32.3</c:v>
                </c:pt>
                <c:pt idx="551">
                  <c:v>32.4</c:v>
                </c:pt>
                <c:pt idx="552">
                  <c:v>32.4</c:v>
                </c:pt>
                <c:pt idx="553">
                  <c:v>32.4</c:v>
                </c:pt>
                <c:pt idx="554">
                  <c:v>32.4</c:v>
                </c:pt>
                <c:pt idx="555">
                  <c:v>32.5</c:v>
                </c:pt>
                <c:pt idx="556">
                  <c:v>32.5</c:v>
                </c:pt>
                <c:pt idx="557">
                  <c:v>32.7</c:v>
                </c:pt>
                <c:pt idx="558">
                  <c:v>32.7</c:v>
                </c:pt>
                <c:pt idx="559">
                  <c:v>32.7</c:v>
                </c:pt>
                <c:pt idx="560">
                  <c:v>32.7</c:v>
                </c:pt>
                <c:pt idx="561">
                  <c:v>32.7</c:v>
                </c:pt>
                <c:pt idx="562">
                  <c:v>32.8</c:v>
                </c:pt>
                <c:pt idx="563">
                  <c:v>32.8</c:v>
                </c:pt>
                <c:pt idx="564">
                  <c:v>32.8</c:v>
                </c:pt>
                <c:pt idx="565">
                  <c:v>33</c:v>
                </c:pt>
                <c:pt idx="566">
                  <c:v>33</c:v>
                </c:pt>
                <c:pt idx="567">
                  <c:v>33</c:v>
                </c:pt>
                <c:pt idx="568">
                  <c:v>33.2</c:v>
                </c:pt>
                <c:pt idx="569">
                  <c:v>33.1</c:v>
                </c:pt>
                <c:pt idx="570">
                  <c:v>33.1</c:v>
                </c:pt>
                <c:pt idx="571">
                  <c:v>33.1</c:v>
                </c:pt>
                <c:pt idx="572">
                  <c:v>33.2</c:v>
                </c:pt>
                <c:pt idx="573">
                  <c:v>33.2</c:v>
                </c:pt>
                <c:pt idx="574">
                  <c:v>33.2</c:v>
                </c:pt>
                <c:pt idx="575">
                  <c:v>33.3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'Data'!$AM$2:$AM$577</c:f>
              <c:numCache>
                <c:ptCount val="576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24.1</c:v>
                </c:pt>
                <c:pt idx="152">
                  <c:v>24.1</c:v>
                </c:pt>
                <c:pt idx="153">
                  <c:v>24</c:v>
                </c:pt>
                <c:pt idx="154">
                  <c:v>24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24.1</c:v>
                </c:pt>
                <c:pt idx="160">
                  <c:v>24.1</c:v>
                </c:pt>
                <c:pt idx="161">
                  <c:v>24.1</c:v>
                </c:pt>
                <c:pt idx="162">
                  <c:v>24.1</c:v>
                </c:pt>
                <c:pt idx="163">
                  <c:v>24.1</c:v>
                </c:pt>
                <c:pt idx="164">
                  <c:v>24</c:v>
                </c:pt>
                <c:pt idx="165">
                  <c:v>24.1</c:v>
                </c:pt>
                <c:pt idx="166">
                  <c:v>24.1</c:v>
                </c:pt>
                <c:pt idx="167">
                  <c:v>24.1</c:v>
                </c:pt>
                <c:pt idx="168">
                  <c:v>24</c:v>
                </c:pt>
                <c:pt idx="169">
                  <c:v>24.1</c:v>
                </c:pt>
                <c:pt idx="170">
                  <c:v>24.1</c:v>
                </c:pt>
                <c:pt idx="171">
                  <c:v>24.1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23.9</c:v>
                </c:pt>
                <c:pt idx="180">
                  <c:v>24</c:v>
                </c:pt>
                <c:pt idx="181">
                  <c:v>23.9</c:v>
                </c:pt>
                <c:pt idx="182">
                  <c:v>23.9</c:v>
                </c:pt>
                <c:pt idx="183">
                  <c:v>23.9</c:v>
                </c:pt>
                <c:pt idx="184">
                  <c:v>23.9</c:v>
                </c:pt>
                <c:pt idx="185">
                  <c:v>23.9</c:v>
                </c:pt>
                <c:pt idx="186">
                  <c:v>23.9</c:v>
                </c:pt>
                <c:pt idx="187">
                  <c:v>23.9</c:v>
                </c:pt>
                <c:pt idx="188">
                  <c:v>23.9</c:v>
                </c:pt>
                <c:pt idx="189">
                  <c:v>23.8</c:v>
                </c:pt>
                <c:pt idx="190">
                  <c:v>23.9</c:v>
                </c:pt>
                <c:pt idx="191">
                  <c:v>24</c:v>
                </c:pt>
                <c:pt idx="192">
                  <c:v>23.9</c:v>
                </c:pt>
                <c:pt idx="193">
                  <c:v>23.8</c:v>
                </c:pt>
                <c:pt idx="194">
                  <c:v>23.8</c:v>
                </c:pt>
                <c:pt idx="195">
                  <c:v>23.9</c:v>
                </c:pt>
                <c:pt idx="196">
                  <c:v>23.8</c:v>
                </c:pt>
                <c:pt idx="197">
                  <c:v>23.8</c:v>
                </c:pt>
                <c:pt idx="198">
                  <c:v>23.7</c:v>
                </c:pt>
                <c:pt idx="199">
                  <c:v>23.7</c:v>
                </c:pt>
                <c:pt idx="200">
                  <c:v>23.7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23.7</c:v>
                </c:pt>
                <c:pt idx="205">
                  <c:v>23.6</c:v>
                </c:pt>
                <c:pt idx="206">
                  <c:v>23.6</c:v>
                </c:pt>
                <c:pt idx="207">
                  <c:v>23.6</c:v>
                </c:pt>
                <c:pt idx="208">
                  <c:v>23.6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23.6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23.4</c:v>
                </c:pt>
                <c:pt idx="218">
                  <c:v>23.5</c:v>
                </c:pt>
                <c:pt idx="219">
                  <c:v>23.4</c:v>
                </c:pt>
                <c:pt idx="220">
                  <c:v>23.4</c:v>
                </c:pt>
                <c:pt idx="221">
                  <c:v>23.5</c:v>
                </c:pt>
                <c:pt idx="222">
                  <c:v>23.5</c:v>
                </c:pt>
                <c:pt idx="223">
                  <c:v>23.5</c:v>
                </c:pt>
                <c:pt idx="224">
                  <c:v>23.4</c:v>
                </c:pt>
                <c:pt idx="225">
                  <c:v>23.4</c:v>
                </c:pt>
                <c:pt idx="226">
                  <c:v>23.4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23.4</c:v>
                </c:pt>
                <c:pt idx="231">
                  <c:v>23.5</c:v>
                </c:pt>
                <c:pt idx="232">
                  <c:v>23.5</c:v>
                </c:pt>
                <c:pt idx="233">
                  <c:v>23.4</c:v>
                </c:pt>
                <c:pt idx="234">
                  <c:v>23.5</c:v>
                </c:pt>
                <c:pt idx="235">
                  <c:v>23.4</c:v>
                </c:pt>
                <c:pt idx="236">
                  <c:v>23.5</c:v>
                </c:pt>
                <c:pt idx="237">
                  <c:v>23.5</c:v>
                </c:pt>
                <c:pt idx="238">
                  <c:v>23.5</c:v>
                </c:pt>
                <c:pt idx="239">
                  <c:v>23.5</c:v>
                </c:pt>
                <c:pt idx="240">
                  <c:v>23.4</c:v>
                </c:pt>
                <c:pt idx="241">
                  <c:v>23.4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23.4</c:v>
                </c:pt>
                <c:pt idx="251">
                  <c:v>23.4</c:v>
                </c:pt>
                <c:pt idx="252">
                  <c:v>23.4</c:v>
                </c:pt>
                <c:pt idx="253">
                  <c:v>23.4</c:v>
                </c:pt>
                <c:pt idx="254">
                  <c:v>23.4</c:v>
                </c:pt>
                <c:pt idx="255">
                  <c:v>23.4</c:v>
                </c:pt>
                <c:pt idx="256">
                  <c:v>23.4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23.4</c:v>
                </c:pt>
                <c:pt idx="262">
                  <c:v>23.4</c:v>
                </c:pt>
                <c:pt idx="263">
                  <c:v>23.3</c:v>
                </c:pt>
                <c:pt idx="264">
                  <c:v>23.3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23.2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23.2</c:v>
                </c:pt>
                <c:pt idx="275">
                  <c:v>23.2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23.2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</c:v>
                </c:pt>
                <c:pt idx="289">
                  <c:v>23.1</c:v>
                </c:pt>
                <c:pt idx="290">
                  <c:v>23.1</c:v>
                </c:pt>
                <c:pt idx="291">
                  <c:v>23.1</c:v>
                </c:pt>
                <c:pt idx="292">
                  <c:v>23.2</c:v>
                </c:pt>
                <c:pt idx="293">
                  <c:v>23</c:v>
                </c:pt>
                <c:pt idx="294">
                  <c:v>23.1</c:v>
                </c:pt>
                <c:pt idx="295">
                  <c:v>23.2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23.2</c:v>
                </c:pt>
                <c:pt idx="300">
                  <c:v>23.1</c:v>
                </c:pt>
                <c:pt idx="301">
                  <c:v>23.1</c:v>
                </c:pt>
                <c:pt idx="302">
                  <c:v>23.1</c:v>
                </c:pt>
                <c:pt idx="303">
                  <c:v>23.2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23.2</c:v>
                </c:pt>
                <c:pt idx="308">
                  <c:v>23.2</c:v>
                </c:pt>
                <c:pt idx="309">
                  <c:v>23.2</c:v>
                </c:pt>
                <c:pt idx="310">
                  <c:v>23.2</c:v>
                </c:pt>
                <c:pt idx="311">
                  <c:v>23.2</c:v>
                </c:pt>
                <c:pt idx="312">
                  <c:v>23.2</c:v>
                </c:pt>
                <c:pt idx="313">
                  <c:v>23.3</c:v>
                </c:pt>
                <c:pt idx="314">
                  <c:v>23.2</c:v>
                </c:pt>
                <c:pt idx="315">
                  <c:v>23.2</c:v>
                </c:pt>
                <c:pt idx="316">
                  <c:v>23.2</c:v>
                </c:pt>
                <c:pt idx="317">
                  <c:v>23.2</c:v>
                </c:pt>
                <c:pt idx="318">
                  <c:v>23.3</c:v>
                </c:pt>
                <c:pt idx="319">
                  <c:v>23.2</c:v>
                </c:pt>
                <c:pt idx="320">
                  <c:v>23.2</c:v>
                </c:pt>
                <c:pt idx="321">
                  <c:v>23.2</c:v>
                </c:pt>
                <c:pt idx="322">
                  <c:v>23.3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23.1</c:v>
                </c:pt>
                <c:pt idx="327">
                  <c:v>23.2</c:v>
                </c:pt>
                <c:pt idx="328">
                  <c:v>23.2</c:v>
                </c:pt>
                <c:pt idx="329">
                  <c:v>23.2</c:v>
                </c:pt>
                <c:pt idx="330">
                  <c:v>23.1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23.2</c:v>
                </c:pt>
                <c:pt idx="336">
                  <c:v>23.2</c:v>
                </c:pt>
                <c:pt idx="337">
                  <c:v>23.1</c:v>
                </c:pt>
                <c:pt idx="338">
                  <c:v>23.1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</c:v>
                </c:pt>
                <c:pt idx="344">
                  <c:v>23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22.9</c:v>
                </c:pt>
                <c:pt idx="351">
                  <c:v>23</c:v>
                </c:pt>
                <c:pt idx="352">
                  <c:v>23</c:v>
                </c:pt>
                <c:pt idx="353">
                  <c:v>22.9</c:v>
                </c:pt>
                <c:pt idx="354">
                  <c:v>22.9</c:v>
                </c:pt>
                <c:pt idx="355">
                  <c:v>22.9</c:v>
                </c:pt>
                <c:pt idx="356">
                  <c:v>22.8</c:v>
                </c:pt>
                <c:pt idx="357">
                  <c:v>22.9</c:v>
                </c:pt>
                <c:pt idx="358">
                  <c:v>23</c:v>
                </c:pt>
                <c:pt idx="359">
                  <c:v>22.9</c:v>
                </c:pt>
                <c:pt idx="360">
                  <c:v>22.9</c:v>
                </c:pt>
                <c:pt idx="361">
                  <c:v>23</c:v>
                </c:pt>
                <c:pt idx="362">
                  <c:v>22.9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23.1</c:v>
                </c:pt>
                <c:pt idx="367">
                  <c:v>23.1</c:v>
                </c:pt>
                <c:pt idx="368">
                  <c:v>23.1</c:v>
                </c:pt>
                <c:pt idx="369">
                  <c:v>23.1</c:v>
                </c:pt>
                <c:pt idx="370">
                  <c:v>23.2</c:v>
                </c:pt>
                <c:pt idx="371">
                  <c:v>23.1</c:v>
                </c:pt>
                <c:pt idx="372">
                  <c:v>23.3</c:v>
                </c:pt>
                <c:pt idx="373">
                  <c:v>23.3</c:v>
                </c:pt>
                <c:pt idx="374">
                  <c:v>23.3</c:v>
                </c:pt>
                <c:pt idx="375">
                  <c:v>23.2</c:v>
                </c:pt>
                <c:pt idx="376">
                  <c:v>23.3</c:v>
                </c:pt>
                <c:pt idx="377">
                  <c:v>23.3</c:v>
                </c:pt>
                <c:pt idx="378">
                  <c:v>23.4</c:v>
                </c:pt>
                <c:pt idx="379">
                  <c:v>23.5</c:v>
                </c:pt>
                <c:pt idx="380">
                  <c:v>23.4</c:v>
                </c:pt>
                <c:pt idx="381">
                  <c:v>23.5</c:v>
                </c:pt>
                <c:pt idx="382">
                  <c:v>23.4</c:v>
                </c:pt>
                <c:pt idx="383">
                  <c:v>23.5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23.5</c:v>
                </c:pt>
                <c:pt idx="389">
                  <c:v>23.6</c:v>
                </c:pt>
                <c:pt idx="390">
                  <c:v>23.6</c:v>
                </c:pt>
                <c:pt idx="391">
                  <c:v>23.6</c:v>
                </c:pt>
                <c:pt idx="392">
                  <c:v>23.6</c:v>
                </c:pt>
                <c:pt idx="393">
                  <c:v>23.6</c:v>
                </c:pt>
                <c:pt idx="394">
                  <c:v>23.6</c:v>
                </c:pt>
                <c:pt idx="395">
                  <c:v>23.7</c:v>
                </c:pt>
                <c:pt idx="396">
                  <c:v>23.6</c:v>
                </c:pt>
                <c:pt idx="397">
                  <c:v>23.7</c:v>
                </c:pt>
                <c:pt idx="398">
                  <c:v>23.6</c:v>
                </c:pt>
                <c:pt idx="399">
                  <c:v>23.7</c:v>
                </c:pt>
                <c:pt idx="400">
                  <c:v>23.7</c:v>
                </c:pt>
                <c:pt idx="401">
                  <c:v>23.7</c:v>
                </c:pt>
                <c:pt idx="402">
                  <c:v>23.6</c:v>
                </c:pt>
                <c:pt idx="403">
                  <c:v>23.7</c:v>
                </c:pt>
                <c:pt idx="404">
                  <c:v>23.7</c:v>
                </c:pt>
                <c:pt idx="405">
                  <c:v>23.7</c:v>
                </c:pt>
                <c:pt idx="406">
                  <c:v>23.8</c:v>
                </c:pt>
                <c:pt idx="407">
                  <c:v>23.7</c:v>
                </c:pt>
                <c:pt idx="408">
                  <c:v>23.7</c:v>
                </c:pt>
                <c:pt idx="409">
                  <c:v>23.8</c:v>
                </c:pt>
                <c:pt idx="410">
                  <c:v>23.8</c:v>
                </c:pt>
                <c:pt idx="411">
                  <c:v>23.9</c:v>
                </c:pt>
                <c:pt idx="412">
                  <c:v>23.8</c:v>
                </c:pt>
                <c:pt idx="413">
                  <c:v>23.9</c:v>
                </c:pt>
                <c:pt idx="414">
                  <c:v>23.9</c:v>
                </c:pt>
                <c:pt idx="415">
                  <c:v>23.9</c:v>
                </c:pt>
                <c:pt idx="416">
                  <c:v>23.9</c:v>
                </c:pt>
                <c:pt idx="417">
                  <c:v>23.9</c:v>
                </c:pt>
                <c:pt idx="418">
                  <c:v>24</c:v>
                </c:pt>
                <c:pt idx="419">
                  <c:v>24</c:v>
                </c:pt>
                <c:pt idx="420">
                  <c:v>24.1</c:v>
                </c:pt>
                <c:pt idx="421">
                  <c:v>24.1</c:v>
                </c:pt>
                <c:pt idx="422">
                  <c:v>24.1</c:v>
                </c:pt>
                <c:pt idx="423">
                  <c:v>24.2</c:v>
                </c:pt>
                <c:pt idx="424">
                  <c:v>24.2</c:v>
                </c:pt>
                <c:pt idx="425">
                  <c:v>24.3</c:v>
                </c:pt>
                <c:pt idx="426">
                  <c:v>24.4</c:v>
                </c:pt>
                <c:pt idx="427">
                  <c:v>24.3</c:v>
                </c:pt>
                <c:pt idx="428">
                  <c:v>24.5</c:v>
                </c:pt>
                <c:pt idx="429">
                  <c:v>24.4</c:v>
                </c:pt>
                <c:pt idx="430">
                  <c:v>24.6</c:v>
                </c:pt>
                <c:pt idx="431">
                  <c:v>24.6</c:v>
                </c:pt>
                <c:pt idx="432">
                  <c:v>24.7</c:v>
                </c:pt>
                <c:pt idx="433">
                  <c:v>24.7</c:v>
                </c:pt>
                <c:pt idx="434">
                  <c:v>24.7</c:v>
                </c:pt>
                <c:pt idx="435">
                  <c:v>25</c:v>
                </c:pt>
                <c:pt idx="436">
                  <c:v>25.2</c:v>
                </c:pt>
                <c:pt idx="437">
                  <c:v>25.3</c:v>
                </c:pt>
                <c:pt idx="438">
                  <c:v>25.5</c:v>
                </c:pt>
                <c:pt idx="439">
                  <c:v>25.6</c:v>
                </c:pt>
                <c:pt idx="440">
                  <c:v>25.6</c:v>
                </c:pt>
                <c:pt idx="441">
                  <c:v>25.7</c:v>
                </c:pt>
                <c:pt idx="442">
                  <c:v>25.8</c:v>
                </c:pt>
                <c:pt idx="443">
                  <c:v>25.9</c:v>
                </c:pt>
                <c:pt idx="444">
                  <c:v>26</c:v>
                </c:pt>
                <c:pt idx="445">
                  <c:v>26.1</c:v>
                </c:pt>
                <c:pt idx="446">
                  <c:v>26.5</c:v>
                </c:pt>
                <c:pt idx="447">
                  <c:v>26.7</c:v>
                </c:pt>
                <c:pt idx="448">
                  <c:v>26.9</c:v>
                </c:pt>
                <c:pt idx="449">
                  <c:v>26.8</c:v>
                </c:pt>
                <c:pt idx="450">
                  <c:v>26.8</c:v>
                </c:pt>
                <c:pt idx="451">
                  <c:v>26.8</c:v>
                </c:pt>
                <c:pt idx="452">
                  <c:v>26.7</c:v>
                </c:pt>
                <c:pt idx="453">
                  <c:v>26.7</c:v>
                </c:pt>
                <c:pt idx="454">
                  <c:v>26.7</c:v>
                </c:pt>
                <c:pt idx="455">
                  <c:v>26.6</c:v>
                </c:pt>
                <c:pt idx="456">
                  <c:v>26.6</c:v>
                </c:pt>
                <c:pt idx="457">
                  <c:v>26.5</c:v>
                </c:pt>
                <c:pt idx="458">
                  <c:v>26.5</c:v>
                </c:pt>
                <c:pt idx="459">
                  <c:v>26.5</c:v>
                </c:pt>
                <c:pt idx="460">
                  <c:v>26.5</c:v>
                </c:pt>
                <c:pt idx="461">
                  <c:v>26.5</c:v>
                </c:pt>
                <c:pt idx="462">
                  <c:v>26.5</c:v>
                </c:pt>
                <c:pt idx="463">
                  <c:v>26.5</c:v>
                </c:pt>
                <c:pt idx="464">
                  <c:v>26.7</c:v>
                </c:pt>
                <c:pt idx="465">
                  <c:v>26.6</c:v>
                </c:pt>
                <c:pt idx="466">
                  <c:v>26.5</c:v>
                </c:pt>
                <c:pt idx="467">
                  <c:v>26.6</c:v>
                </c:pt>
                <c:pt idx="468">
                  <c:v>26.6</c:v>
                </c:pt>
                <c:pt idx="469">
                  <c:v>26.7</c:v>
                </c:pt>
                <c:pt idx="470">
                  <c:v>26.7</c:v>
                </c:pt>
                <c:pt idx="471">
                  <c:v>26.8</c:v>
                </c:pt>
                <c:pt idx="472">
                  <c:v>26.9</c:v>
                </c:pt>
                <c:pt idx="473">
                  <c:v>26.9</c:v>
                </c:pt>
                <c:pt idx="474">
                  <c:v>26.9</c:v>
                </c:pt>
                <c:pt idx="475">
                  <c:v>27</c:v>
                </c:pt>
                <c:pt idx="476">
                  <c:v>27</c:v>
                </c:pt>
                <c:pt idx="477">
                  <c:v>27.2</c:v>
                </c:pt>
                <c:pt idx="478">
                  <c:v>27.2</c:v>
                </c:pt>
                <c:pt idx="479">
                  <c:v>27.2</c:v>
                </c:pt>
                <c:pt idx="480">
                  <c:v>27.2</c:v>
                </c:pt>
                <c:pt idx="481">
                  <c:v>27.2</c:v>
                </c:pt>
                <c:pt idx="482">
                  <c:v>27.3</c:v>
                </c:pt>
                <c:pt idx="483">
                  <c:v>27.4</c:v>
                </c:pt>
                <c:pt idx="484">
                  <c:v>27.4</c:v>
                </c:pt>
                <c:pt idx="485">
                  <c:v>27.5</c:v>
                </c:pt>
                <c:pt idx="486">
                  <c:v>27.7</c:v>
                </c:pt>
                <c:pt idx="487">
                  <c:v>27.7</c:v>
                </c:pt>
                <c:pt idx="488">
                  <c:v>27.7</c:v>
                </c:pt>
                <c:pt idx="489">
                  <c:v>27.8</c:v>
                </c:pt>
                <c:pt idx="490">
                  <c:v>28</c:v>
                </c:pt>
                <c:pt idx="491">
                  <c:v>28.1</c:v>
                </c:pt>
                <c:pt idx="492">
                  <c:v>28.2</c:v>
                </c:pt>
                <c:pt idx="493">
                  <c:v>28.3</c:v>
                </c:pt>
                <c:pt idx="494">
                  <c:v>28.5</c:v>
                </c:pt>
                <c:pt idx="495">
                  <c:v>28.5</c:v>
                </c:pt>
                <c:pt idx="496">
                  <c:v>28.6</c:v>
                </c:pt>
                <c:pt idx="497">
                  <c:v>28.7</c:v>
                </c:pt>
                <c:pt idx="498">
                  <c:v>28.9</c:v>
                </c:pt>
                <c:pt idx="499">
                  <c:v>29</c:v>
                </c:pt>
                <c:pt idx="500">
                  <c:v>29</c:v>
                </c:pt>
                <c:pt idx="501">
                  <c:v>29.2</c:v>
                </c:pt>
                <c:pt idx="502">
                  <c:v>29.3</c:v>
                </c:pt>
                <c:pt idx="503">
                  <c:v>29.3</c:v>
                </c:pt>
                <c:pt idx="504">
                  <c:v>29.4</c:v>
                </c:pt>
                <c:pt idx="505">
                  <c:v>29.5</c:v>
                </c:pt>
                <c:pt idx="506">
                  <c:v>29.6</c:v>
                </c:pt>
                <c:pt idx="507">
                  <c:v>29.7</c:v>
                </c:pt>
                <c:pt idx="508">
                  <c:v>29.7</c:v>
                </c:pt>
                <c:pt idx="509">
                  <c:v>29.9</c:v>
                </c:pt>
                <c:pt idx="510">
                  <c:v>30</c:v>
                </c:pt>
                <c:pt idx="511">
                  <c:v>30.1</c:v>
                </c:pt>
                <c:pt idx="512">
                  <c:v>30.2</c:v>
                </c:pt>
                <c:pt idx="513">
                  <c:v>30.2</c:v>
                </c:pt>
                <c:pt idx="514">
                  <c:v>30.3</c:v>
                </c:pt>
                <c:pt idx="515">
                  <c:v>30.4</c:v>
                </c:pt>
                <c:pt idx="516">
                  <c:v>30.5</c:v>
                </c:pt>
                <c:pt idx="517">
                  <c:v>30.6</c:v>
                </c:pt>
                <c:pt idx="518">
                  <c:v>30.7</c:v>
                </c:pt>
                <c:pt idx="519">
                  <c:v>30.7</c:v>
                </c:pt>
                <c:pt idx="520">
                  <c:v>30.8</c:v>
                </c:pt>
                <c:pt idx="521">
                  <c:v>30.8</c:v>
                </c:pt>
                <c:pt idx="522">
                  <c:v>30.8</c:v>
                </c:pt>
                <c:pt idx="523">
                  <c:v>30.9</c:v>
                </c:pt>
                <c:pt idx="524">
                  <c:v>31</c:v>
                </c:pt>
                <c:pt idx="525">
                  <c:v>31.1</c:v>
                </c:pt>
                <c:pt idx="526">
                  <c:v>31.1</c:v>
                </c:pt>
                <c:pt idx="527">
                  <c:v>31.1</c:v>
                </c:pt>
                <c:pt idx="528">
                  <c:v>31.2</c:v>
                </c:pt>
                <c:pt idx="529">
                  <c:v>31.2</c:v>
                </c:pt>
                <c:pt idx="530">
                  <c:v>31.1</c:v>
                </c:pt>
                <c:pt idx="531">
                  <c:v>31.1</c:v>
                </c:pt>
                <c:pt idx="532">
                  <c:v>31</c:v>
                </c:pt>
                <c:pt idx="533">
                  <c:v>31.1</c:v>
                </c:pt>
                <c:pt idx="534">
                  <c:v>31.1</c:v>
                </c:pt>
                <c:pt idx="535">
                  <c:v>31.2</c:v>
                </c:pt>
                <c:pt idx="536">
                  <c:v>31.3</c:v>
                </c:pt>
                <c:pt idx="537">
                  <c:v>31.3</c:v>
                </c:pt>
                <c:pt idx="538">
                  <c:v>31.4</c:v>
                </c:pt>
                <c:pt idx="539">
                  <c:v>31.5</c:v>
                </c:pt>
                <c:pt idx="540">
                  <c:v>31.5</c:v>
                </c:pt>
                <c:pt idx="541">
                  <c:v/>
                </c:pt>
                <c:pt idx="542">
                  <c:v>32</c:v>
                </c:pt>
                <c:pt idx="543">
                  <c:v>32</c:v>
                </c:pt>
                <c:pt idx="544">
                  <c:v>32.1</c:v>
                </c:pt>
                <c:pt idx="545">
                  <c:v>32.1</c:v>
                </c:pt>
                <c:pt idx="546">
                  <c:v>32.3</c:v>
                </c:pt>
                <c:pt idx="547">
                  <c:v>32.3</c:v>
                </c:pt>
                <c:pt idx="548">
                  <c:v>32.3</c:v>
                </c:pt>
                <c:pt idx="549">
                  <c:v>32.4</c:v>
                </c:pt>
                <c:pt idx="550">
                  <c:v>32.5</c:v>
                </c:pt>
                <c:pt idx="551">
                  <c:v>32.5</c:v>
                </c:pt>
                <c:pt idx="552">
                  <c:v>32.6</c:v>
                </c:pt>
                <c:pt idx="553">
                  <c:v>32.6</c:v>
                </c:pt>
                <c:pt idx="554">
                  <c:v>32.8</c:v>
                </c:pt>
                <c:pt idx="555">
                  <c:v>32.7</c:v>
                </c:pt>
                <c:pt idx="556">
                  <c:v>32.7</c:v>
                </c:pt>
                <c:pt idx="557">
                  <c:v>32.7</c:v>
                </c:pt>
                <c:pt idx="558">
                  <c:v>32.7</c:v>
                </c:pt>
                <c:pt idx="559">
                  <c:v>32.7</c:v>
                </c:pt>
                <c:pt idx="560">
                  <c:v>32.7</c:v>
                </c:pt>
                <c:pt idx="561">
                  <c:v>32.7</c:v>
                </c:pt>
                <c:pt idx="562">
                  <c:v>32.8</c:v>
                </c:pt>
                <c:pt idx="563">
                  <c:v>32.9</c:v>
                </c:pt>
                <c:pt idx="564">
                  <c:v>33</c:v>
                </c:pt>
                <c:pt idx="565">
                  <c:v>33.1</c:v>
                </c:pt>
                <c:pt idx="566">
                  <c:v>33.2</c:v>
                </c:pt>
                <c:pt idx="567">
                  <c:v>33.3</c:v>
                </c:pt>
                <c:pt idx="568">
                  <c:v>33.3</c:v>
                </c:pt>
                <c:pt idx="569">
                  <c:v>33.3</c:v>
                </c:pt>
                <c:pt idx="570">
                  <c:v>33.3</c:v>
                </c:pt>
                <c:pt idx="571">
                  <c:v>33.4</c:v>
                </c:pt>
                <c:pt idx="572">
                  <c:v>33.4</c:v>
                </c:pt>
                <c:pt idx="573">
                  <c:v>33.4</c:v>
                </c:pt>
                <c:pt idx="574">
                  <c:v>33.5</c:v>
                </c:pt>
                <c:pt idx="575">
                  <c:v>33.5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'Data'!$BM$2:$BM$577</c:f>
              <c:numCache>
                <c:ptCount val="576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23.8</c:v>
                </c:pt>
                <c:pt idx="149">
                  <c:v>24</c:v>
                </c:pt>
                <c:pt idx="150">
                  <c:v>23.9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24.1</c:v>
                </c:pt>
                <c:pt idx="160">
                  <c:v>24.1</c:v>
                </c:pt>
                <c:pt idx="161">
                  <c:v>24</c:v>
                </c:pt>
                <c:pt idx="162">
                  <c:v>24.1</c:v>
                </c:pt>
                <c:pt idx="163">
                  <c:v>24.1</c:v>
                </c:pt>
                <c:pt idx="164">
                  <c:v>24.2</c:v>
                </c:pt>
                <c:pt idx="165">
                  <c:v>24</c:v>
                </c:pt>
                <c:pt idx="166">
                  <c:v>24</c:v>
                </c:pt>
                <c:pt idx="167">
                  <c:v>24.1</c:v>
                </c:pt>
                <c:pt idx="168">
                  <c:v>24.2</c:v>
                </c:pt>
                <c:pt idx="169">
                  <c:v>24.1</c:v>
                </c:pt>
                <c:pt idx="170">
                  <c:v>24.2</c:v>
                </c:pt>
                <c:pt idx="171">
                  <c:v>24.2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24.2</c:v>
                </c:pt>
                <c:pt idx="176">
                  <c:v>24.2</c:v>
                </c:pt>
                <c:pt idx="177">
                  <c:v>24.2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24.2</c:v>
                </c:pt>
                <c:pt idx="183">
                  <c:v>24.1</c:v>
                </c:pt>
                <c:pt idx="184">
                  <c:v>24.1</c:v>
                </c:pt>
                <c:pt idx="185">
                  <c:v>24.2</c:v>
                </c:pt>
                <c:pt idx="186">
                  <c:v>24</c:v>
                </c:pt>
                <c:pt idx="187">
                  <c:v>24.1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24.1</c:v>
                </c:pt>
                <c:pt idx="195">
                  <c:v>24.1</c:v>
                </c:pt>
                <c:pt idx="196">
                  <c:v>24.1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24.1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24.1</c:v>
                </c:pt>
                <c:pt idx="210">
                  <c:v>24</c:v>
                </c:pt>
                <c:pt idx="211">
                  <c:v>24</c:v>
                </c:pt>
                <c:pt idx="212">
                  <c:v>23.9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23.9</c:v>
                </c:pt>
                <c:pt idx="217">
                  <c:v>23.9</c:v>
                </c:pt>
                <c:pt idx="218">
                  <c:v>24</c:v>
                </c:pt>
                <c:pt idx="219">
                  <c:v>23.9</c:v>
                </c:pt>
                <c:pt idx="220">
                  <c:v>23.9</c:v>
                </c:pt>
                <c:pt idx="221">
                  <c:v>23.9</c:v>
                </c:pt>
                <c:pt idx="222">
                  <c:v>24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23.8</c:v>
                </c:pt>
                <c:pt idx="228">
                  <c:v>23.8</c:v>
                </c:pt>
                <c:pt idx="229">
                  <c:v>23.8</c:v>
                </c:pt>
                <c:pt idx="230">
                  <c:v>23.9</c:v>
                </c:pt>
                <c:pt idx="231">
                  <c:v>24</c:v>
                </c:pt>
                <c:pt idx="232">
                  <c:v>23.9</c:v>
                </c:pt>
                <c:pt idx="233">
                  <c:v>23.9</c:v>
                </c:pt>
                <c:pt idx="234">
                  <c:v>23.8</c:v>
                </c:pt>
                <c:pt idx="235">
                  <c:v>23.9</c:v>
                </c:pt>
                <c:pt idx="236">
                  <c:v>23.9</c:v>
                </c:pt>
                <c:pt idx="237">
                  <c:v>24</c:v>
                </c:pt>
                <c:pt idx="238">
                  <c:v>24</c:v>
                </c:pt>
                <c:pt idx="239">
                  <c:v>23.9</c:v>
                </c:pt>
                <c:pt idx="240">
                  <c:v>24</c:v>
                </c:pt>
                <c:pt idx="241">
                  <c:v>24</c:v>
                </c:pt>
                <c:pt idx="242">
                  <c:v>24</c:v>
                </c:pt>
                <c:pt idx="243">
                  <c:v>24</c:v>
                </c:pt>
                <c:pt idx="244">
                  <c:v>24</c:v>
                </c:pt>
                <c:pt idx="245">
                  <c:v>24</c:v>
                </c:pt>
                <c:pt idx="246">
                  <c:v>24</c:v>
                </c:pt>
                <c:pt idx="247">
                  <c:v>24</c:v>
                </c:pt>
                <c:pt idx="248">
                  <c:v>24.1</c:v>
                </c:pt>
                <c:pt idx="249">
                  <c:v>23.9</c:v>
                </c:pt>
                <c:pt idx="250">
                  <c:v>24</c:v>
                </c:pt>
                <c:pt idx="251">
                  <c:v>24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24.1</c:v>
                </c:pt>
                <c:pt idx="262">
                  <c:v>24</c:v>
                </c:pt>
                <c:pt idx="263">
                  <c:v>24</c:v>
                </c:pt>
                <c:pt idx="264">
                  <c:v>24</c:v>
                </c:pt>
                <c:pt idx="265">
                  <c:v>23.9</c:v>
                </c:pt>
                <c:pt idx="266">
                  <c:v>23.9</c:v>
                </c:pt>
                <c:pt idx="267">
                  <c:v>23.8</c:v>
                </c:pt>
                <c:pt idx="268">
                  <c:v>23.9</c:v>
                </c:pt>
                <c:pt idx="269">
                  <c:v>23.8</c:v>
                </c:pt>
                <c:pt idx="270">
                  <c:v>23.8</c:v>
                </c:pt>
                <c:pt idx="271">
                  <c:v>23.8</c:v>
                </c:pt>
                <c:pt idx="272">
                  <c:v>23.9</c:v>
                </c:pt>
                <c:pt idx="273">
                  <c:v>23.7</c:v>
                </c:pt>
                <c:pt idx="274">
                  <c:v>23.8</c:v>
                </c:pt>
                <c:pt idx="275">
                  <c:v>23.7</c:v>
                </c:pt>
                <c:pt idx="276">
                  <c:v>23.8</c:v>
                </c:pt>
                <c:pt idx="277">
                  <c:v>23.7</c:v>
                </c:pt>
                <c:pt idx="278">
                  <c:v>23.8</c:v>
                </c:pt>
                <c:pt idx="279">
                  <c:v>23.8</c:v>
                </c:pt>
                <c:pt idx="280">
                  <c:v>23.7</c:v>
                </c:pt>
                <c:pt idx="281">
                  <c:v>23.7</c:v>
                </c:pt>
                <c:pt idx="282">
                  <c:v>23.8</c:v>
                </c:pt>
                <c:pt idx="283">
                  <c:v>23.7</c:v>
                </c:pt>
                <c:pt idx="284">
                  <c:v>23.6</c:v>
                </c:pt>
                <c:pt idx="285">
                  <c:v>23.7</c:v>
                </c:pt>
                <c:pt idx="286">
                  <c:v>23.7</c:v>
                </c:pt>
                <c:pt idx="287">
                  <c:v>23.7</c:v>
                </c:pt>
                <c:pt idx="288">
                  <c:v>23.6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23.6</c:v>
                </c:pt>
                <c:pt idx="295">
                  <c:v>23.6</c:v>
                </c:pt>
                <c:pt idx="296">
                  <c:v>23.6</c:v>
                </c:pt>
                <c:pt idx="297">
                  <c:v>23.7</c:v>
                </c:pt>
                <c:pt idx="298">
                  <c:v>23.5</c:v>
                </c:pt>
                <c:pt idx="299">
                  <c:v>23.6</c:v>
                </c:pt>
                <c:pt idx="300">
                  <c:v>23.5</c:v>
                </c:pt>
                <c:pt idx="301">
                  <c:v>23.7</c:v>
                </c:pt>
                <c:pt idx="302">
                  <c:v>23.7</c:v>
                </c:pt>
                <c:pt idx="303">
                  <c:v>23.6</c:v>
                </c:pt>
                <c:pt idx="304">
                  <c:v>23.6</c:v>
                </c:pt>
                <c:pt idx="305">
                  <c:v>23.7</c:v>
                </c:pt>
                <c:pt idx="306">
                  <c:v>23.7</c:v>
                </c:pt>
                <c:pt idx="307">
                  <c:v>23.7</c:v>
                </c:pt>
                <c:pt idx="308">
                  <c:v>23.6</c:v>
                </c:pt>
                <c:pt idx="309">
                  <c:v>23.6</c:v>
                </c:pt>
                <c:pt idx="310">
                  <c:v>23.6</c:v>
                </c:pt>
                <c:pt idx="311">
                  <c:v>23.6</c:v>
                </c:pt>
                <c:pt idx="312">
                  <c:v>23.7</c:v>
                </c:pt>
                <c:pt idx="313">
                  <c:v>23.8</c:v>
                </c:pt>
                <c:pt idx="314">
                  <c:v>23.7</c:v>
                </c:pt>
                <c:pt idx="315">
                  <c:v>23.7</c:v>
                </c:pt>
                <c:pt idx="316">
                  <c:v>23.6</c:v>
                </c:pt>
                <c:pt idx="317">
                  <c:v>23.7</c:v>
                </c:pt>
                <c:pt idx="318">
                  <c:v>23.7</c:v>
                </c:pt>
                <c:pt idx="319">
                  <c:v>23.6</c:v>
                </c:pt>
                <c:pt idx="320">
                  <c:v>23.6</c:v>
                </c:pt>
                <c:pt idx="321">
                  <c:v>23.6</c:v>
                </c:pt>
                <c:pt idx="322">
                  <c:v>23.6</c:v>
                </c:pt>
                <c:pt idx="323">
                  <c:v>23.6</c:v>
                </c:pt>
                <c:pt idx="324">
                  <c:v>23.7</c:v>
                </c:pt>
                <c:pt idx="325">
                  <c:v>23.5</c:v>
                </c:pt>
                <c:pt idx="326">
                  <c:v>23.6</c:v>
                </c:pt>
                <c:pt idx="327">
                  <c:v>23.5</c:v>
                </c:pt>
                <c:pt idx="328">
                  <c:v>23.6</c:v>
                </c:pt>
                <c:pt idx="329">
                  <c:v>23.6</c:v>
                </c:pt>
                <c:pt idx="330">
                  <c:v>23.5</c:v>
                </c:pt>
                <c:pt idx="331">
                  <c:v>23.6</c:v>
                </c:pt>
                <c:pt idx="332">
                  <c:v>23.6</c:v>
                </c:pt>
                <c:pt idx="333">
                  <c:v>23.6</c:v>
                </c:pt>
                <c:pt idx="334">
                  <c:v>23.6</c:v>
                </c:pt>
                <c:pt idx="335">
                  <c:v>23.5</c:v>
                </c:pt>
                <c:pt idx="336">
                  <c:v>23.5</c:v>
                </c:pt>
                <c:pt idx="337">
                  <c:v>23.4</c:v>
                </c:pt>
                <c:pt idx="338">
                  <c:v>23.5</c:v>
                </c:pt>
                <c:pt idx="339">
                  <c:v>23.5</c:v>
                </c:pt>
                <c:pt idx="340">
                  <c:v>23.5</c:v>
                </c:pt>
                <c:pt idx="341">
                  <c:v>23.5</c:v>
                </c:pt>
                <c:pt idx="342">
                  <c:v>23.4</c:v>
                </c:pt>
                <c:pt idx="343">
                  <c:v>23.5</c:v>
                </c:pt>
                <c:pt idx="344">
                  <c:v>23.4</c:v>
                </c:pt>
                <c:pt idx="345">
                  <c:v>23.5</c:v>
                </c:pt>
                <c:pt idx="346">
                  <c:v>23.4</c:v>
                </c:pt>
                <c:pt idx="347">
                  <c:v>23.4</c:v>
                </c:pt>
                <c:pt idx="348">
                  <c:v>23.4</c:v>
                </c:pt>
                <c:pt idx="349">
                  <c:v>23.5</c:v>
                </c:pt>
                <c:pt idx="350">
                  <c:v>23.5</c:v>
                </c:pt>
                <c:pt idx="351">
                  <c:v>23.4</c:v>
                </c:pt>
                <c:pt idx="352">
                  <c:v>23.3</c:v>
                </c:pt>
                <c:pt idx="353">
                  <c:v>23.5</c:v>
                </c:pt>
                <c:pt idx="354">
                  <c:v>23.4</c:v>
                </c:pt>
                <c:pt idx="355">
                  <c:v>23.5</c:v>
                </c:pt>
                <c:pt idx="356">
                  <c:v>23.4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23.5</c:v>
                </c:pt>
                <c:pt idx="365">
                  <c:v>23.5</c:v>
                </c:pt>
                <c:pt idx="366">
                  <c:v>23.6</c:v>
                </c:pt>
                <c:pt idx="367">
                  <c:v>23.7</c:v>
                </c:pt>
                <c:pt idx="368">
                  <c:v>23.7</c:v>
                </c:pt>
                <c:pt idx="369">
                  <c:v>23.6</c:v>
                </c:pt>
                <c:pt idx="370">
                  <c:v>23.6</c:v>
                </c:pt>
                <c:pt idx="371">
                  <c:v>23.8</c:v>
                </c:pt>
                <c:pt idx="372">
                  <c:v>23.7</c:v>
                </c:pt>
                <c:pt idx="373">
                  <c:v>23.8</c:v>
                </c:pt>
                <c:pt idx="374">
                  <c:v>23.8</c:v>
                </c:pt>
                <c:pt idx="375">
                  <c:v>23.9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23.8</c:v>
                </c:pt>
                <c:pt idx="381">
                  <c:v>23.9</c:v>
                </c:pt>
                <c:pt idx="382">
                  <c:v>23.9</c:v>
                </c:pt>
                <c:pt idx="383">
                  <c:v>24</c:v>
                </c:pt>
                <c:pt idx="384">
                  <c:v>24</c:v>
                </c:pt>
                <c:pt idx="385">
                  <c:v>24.1</c:v>
                </c:pt>
                <c:pt idx="386">
                  <c:v>24</c:v>
                </c:pt>
                <c:pt idx="387">
                  <c:v>24.1</c:v>
                </c:pt>
                <c:pt idx="388">
                  <c:v>24</c:v>
                </c:pt>
                <c:pt idx="389">
                  <c:v>24.1</c:v>
                </c:pt>
                <c:pt idx="390">
                  <c:v>24</c:v>
                </c:pt>
                <c:pt idx="391">
                  <c:v>24.1</c:v>
                </c:pt>
                <c:pt idx="392">
                  <c:v>24.2</c:v>
                </c:pt>
                <c:pt idx="393">
                  <c:v>24.3</c:v>
                </c:pt>
                <c:pt idx="394">
                  <c:v>24.2</c:v>
                </c:pt>
                <c:pt idx="395">
                  <c:v>24.2</c:v>
                </c:pt>
                <c:pt idx="396">
                  <c:v>24.2</c:v>
                </c:pt>
                <c:pt idx="397">
                  <c:v>24.2</c:v>
                </c:pt>
                <c:pt idx="398">
                  <c:v>24.3</c:v>
                </c:pt>
                <c:pt idx="399">
                  <c:v>24.3</c:v>
                </c:pt>
                <c:pt idx="400">
                  <c:v>24.3</c:v>
                </c:pt>
                <c:pt idx="401">
                  <c:v>24.4</c:v>
                </c:pt>
                <c:pt idx="402">
                  <c:v>24.5</c:v>
                </c:pt>
                <c:pt idx="403">
                  <c:v>24.4</c:v>
                </c:pt>
                <c:pt idx="404">
                  <c:v>24.5</c:v>
                </c:pt>
                <c:pt idx="405">
                  <c:v>24.4</c:v>
                </c:pt>
                <c:pt idx="406">
                  <c:v>24.5</c:v>
                </c:pt>
                <c:pt idx="407">
                  <c:v>24.5</c:v>
                </c:pt>
                <c:pt idx="408">
                  <c:v>24.4</c:v>
                </c:pt>
                <c:pt idx="409">
                  <c:v>24.6</c:v>
                </c:pt>
                <c:pt idx="410">
                  <c:v>24.5</c:v>
                </c:pt>
                <c:pt idx="411">
                  <c:v>24.6</c:v>
                </c:pt>
                <c:pt idx="412">
                  <c:v>24.6</c:v>
                </c:pt>
                <c:pt idx="413">
                  <c:v>24.6</c:v>
                </c:pt>
                <c:pt idx="414">
                  <c:v>24.6</c:v>
                </c:pt>
                <c:pt idx="415">
                  <c:v>24.7</c:v>
                </c:pt>
                <c:pt idx="416">
                  <c:v>24.7</c:v>
                </c:pt>
                <c:pt idx="417">
                  <c:v>24.7</c:v>
                </c:pt>
                <c:pt idx="418">
                  <c:v>24.7</c:v>
                </c:pt>
                <c:pt idx="419">
                  <c:v>24.7</c:v>
                </c:pt>
                <c:pt idx="420">
                  <c:v>24.9</c:v>
                </c:pt>
                <c:pt idx="421">
                  <c:v>24.8</c:v>
                </c:pt>
                <c:pt idx="422">
                  <c:v>24.9</c:v>
                </c:pt>
                <c:pt idx="423">
                  <c:v>24.8</c:v>
                </c:pt>
                <c:pt idx="424">
                  <c:v>25</c:v>
                </c:pt>
                <c:pt idx="425">
                  <c:v>25</c:v>
                </c:pt>
                <c:pt idx="426">
                  <c:v>25</c:v>
                </c:pt>
                <c:pt idx="427">
                  <c:v>25.1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25.1</c:v>
                </c:pt>
                <c:pt idx="432">
                  <c:v>25.3</c:v>
                </c:pt>
                <c:pt idx="433">
                  <c:v>25.3</c:v>
                </c:pt>
                <c:pt idx="434">
                  <c:v>25.4</c:v>
                </c:pt>
                <c:pt idx="435">
                  <c:v>25.3</c:v>
                </c:pt>
                <c:pt idx="436">
                  <c:v>25.4</c:v>
                </c:pt>
                <c:pt idx="437">
                  <c:v>25.5</c:v>
                </c:pt>
                <c:pt idx="438">
                  <c:v>25.7</c:v>
                </c:pt>
                <c:pt idx="439">
                  <c:v>25.6</c:v>
                </c:pt>
                <c:pt idx="440">
                  <c:v>25.6</c:v>
                </c:pt>
                <c:pt idx="441">
                  <c:v>25.7</c:v>
                </c:pt>
                <c:pt idx="442">
                  <c:v>25.8</c:v>
                </c:pt>
                <c:pt idx="443">
                  <c:v>25.8</c:v>
                </c:pt>
                <c:pt idx="444">
                  <c:v>25.8</c:v>
                </c:pt>
                <c:pt idx="445">
                  <c:v>26</c:v>
                </c:pt>
                <c:pt idx="446">
                  <c:v>26.1</c:v>
                </c:pt>
                <c:pt idx="447">
                  <c:v>26.1</c:v>
                </c:pt>
                <c:pt idx="448">
                  <c:v>26.2</c:v>
                </c:pt>
                <c:pt idx="449">
                  <c:v>26.2</c:v>
                </c:pt>
                <c:pt idx="450">
                  <c:v>26.2</c:v>
                </c:pt>
                <c:pt idx="451">
                  <c:v>26.3</c:v>
                </c:pt>
                <c:pt idx="452">
                  <c:v>26.4</c:v>
                </c:pt>
                <c:pt idx="453">
                  <c:v>26.4</c:v>
                </c:pt>
                <c:pt idx="454">
                  <c:v>26.5</c:v>
                </c:pt>
                <c:pt idx="455">
                  <c:v>26.5</c:v>
                </c:pt>
                <c:pt idx="456">
                  <c:v>26.5</c:v>
                </c:pt>
                <c:pt idx="457">
                  <c:v>26.6</c:v>
                </c:pt>
                <c:pt idx="458">
                  <c:v>26.6</c:v>
                </c:pt>
                <c:pt idx="459">
                  <c:v>26.6</c:v>
                </c:pt>
                <c:pt idx="460">
                  <c:v>26.6</c:v>
                </c:pt>
                <c:pt idx="461">
                  <c:v>26.6</c:v>
                </c:pt>
                <c:pt idx="462">
                  <c:v>26.7</c:v>
                </c:pt>
                <c:pt idx="463">
                  <c:v>26.8</c:v>
                </c:pt>
                <c:pt idx="464">
                  <c:v>26.8</c:v>
                </c:pt>
                <c:pt idx="465">
                  <c:v>26.7</c:v>
                </c:pt>
                <c:pt idx="466">
                  <c:v>26.8</c:v>
                </c:pt>
                <c:pt idx="467">
                  <c:v>26.8</c:v>
                </c:pt>
                <c:pt idx="468">
                  <c:v>26.9</c:v>
                </c:pt>
                <c:pt idx="469">
                  <c:v>26.9</c:v>
                </c:pt>
                <c:pt idx="470">
                  <c:v>27</c:v>
                </c:pt>
                <c:pt idx="471">
                  <c:v>26.9</c:v>
                </c:pt>
                <c:pt idx="472">
                  <c:v>26.9</c:v>
                </c:pt>
                <c:pt idx="473">
                  <c:v>27.1</c:v>
                </c:pt>
                <c:pt idx="474">
                  <c:v>27.1</c:v>
                </c:pt>
                <c:pt idx="475">
                  <c:v>27.2</c:v>
                </c:pt>
                <c:pt idx="476">
                  <c:v>27.2</c:v>
                </c:pt>
                <c:pt idx="477">
                  <c:v>27.2</c:v>
                </c:pt>
                <c:pt idx="478">
                  <c:v>27.3</c:v>
                </c:pt>
                <c:pt idx="479">
                  <c:v>27.2</c:v>
                </c:pt>
                <c:pt idx="480">
                  <c:v>27.4</c:v>
                </c:pt>
                <c:pt idx="481">
                  <c:v>27.3</c:v>
                </c:pt>
                <c:pt idx="482">
                  <c:v>27.3</c:v>
                </c:pt>
                <c:pt idx="483">
                  <c:v>27.4</c:v>
                </c:pt>
                <c:pt idx="484">
                  <c:v>27.5</c:v>
                </c:pt>
                <c:pt idx="485">
                  <c:v>27.6</c:v>
                </c:pt>
                <c:pt idx="486">
                  <c:v>27.6</c:v>
                </c:pt>
                <c:pt idx="487">
                  <c:v>27.5</c:v>
                </c:pt>
                <c:pt idx="488">
                  <c:v>27.6</c:v>
                </c:pt>
                <c:pt idx="489">
                  <c:v>27.6</c:v>
                </c:pt>
                <c:pt idx="490">
                  <c:v>27.8</c:v>
                </c:pt>
                <c:pt idx="491">
                  <c:v>27.7</c:v>
                </c:pt>
                <c:pt idx="492">
                  <c:v>27.9</c:v>
                </c:pt>
                <c:pt idx="493">
                  <c:v>27.9</c:v>
                </c:pt>
                <c:pt idx="494">
                  <c:v>28</c:v>
                </c:pt>
                <c:pt idx="495">
                  <c:v>28</c:v>
                </c:pt>
                <c:pt idx="496">
                  <c:v>28.1</c:v>
                </c:pt>
                <c:pt idx="497">
                  <c:v>28.1</c:v>
                </c:pt>
                <c:pt idx="498">
                  <c:v>28.2</c:v>
                </c:pt>
                <c:pt idx="499">
                  <c:v>28.2</c:v>
                </c:pt>
                <c:pt idx="500">
                  <c:v>28.3</c:v>
                </c:pt>
                <c:pt idx="501">
                  <c:v>28.4</c:v>
                </c:pt>
                <c:pt idx="502">
                  <c:v>28.4</c:v>
                </c:pt>
                <c:pt idx="503">
                  <c:v>28.5</c:v>
                </c:pt>
                <c:pt idx="504">
                  <c:v>28.6</c:v>
                </c:pt>
                <c:pt idx="505">
                  <c:v>28.6</c:v>
                </c:pt>
                <c:pt idx="506">
                  <c:v>28.7</c:v>
                </c:pt>
                <c:pt idx="507">
                  <c:v>28.7</c:v>
                </c:pt>
                <c:pt idx="508">
                  <c:v>28.8</c:v>
                </c:pt>
                <c:pt idx="509">
                  <c:v>28.7</c:v>
                </c:pt>
                <c:pt idx="510">
                  <c:v>28.8</c:v>
                </c:pt>
                <c:pt idx="511">
                  <c:v>28.8</c:v>
                </c:pt>
                <c:pt idx="512">
                  <c:v>28.9</c:v>
                </c:pt>
                <c:pt idx="513">
                  <c:v>29</c:v>
                </c:pt>
                <c:pt idx="514">
                  <c:v>29</c:v>
                </c:pt>
                <c:pt idx="515">
                  <c:v>29.1</c:v>
                </c:pt>
                <c:pt idx="516">
                  <c:v>29.1</c:v>
                </c:pt>
                <c:pt idx="517">
                  <c:v>29</c:v>
                </c:pt>
                <c:pt idx="518">
                  <c:v>29</c:v>
                </c:pt>
                <c:pt idx="519">
                  <c:v>29.1</c:v>
                </c:pt>
                <c:pt idx="520">
                  <c:v>29.1</c:v>
                </c:pt>
                <c:pt idx="521">
                  <c:v>29.1</c:v>
                </c:pt>
                <c:pt idx="522">
                  <c:v>29.3</c:v>
                </c:pt>
                <c:pt idx="523">
                  <c:v>29.3</c:v>
                </c:pt>
                <c:pt idx="524">
                  <c:v>29.2</c:v>
                </c:pt>
                <c:pt idx="525">
                  <c:v>29.3</c:v>
                </c:pt>
                <c:pt idx="526">
                  <c:v>29.4</c:v>
                </c:pt>
                <c:pt idx="527">
                  <c:v>29.2</c:v>
                </c:pt>
                <c:pt idx="528">
                  <c:v>29.3</c:v>
                </c:pt>
                <c:pt idx="529">
                  <c:v>29.5</c:v>
                </c:pt>
                <c:pt idx="530">
                  <c:v>29.5</c:v>
                </c:pt>
                <c:pt idx="531">
                  <c:v>29.4</c:v>
                </c:pt>
                <c:pt idx="532">
                  <c:v>29.6</c:v>
                </c:pt>
                <c:pt idx="533">
                  <c:v>29.6</c:v>
                </c:pt>
                <c:pt idx="534">
                  <c:v>29.7</c:v>
                </c:pt>
                <c:pt idx="535">
                  <c:v>29.6</c:v>
                </c:pt>
                <c:pt idx="536">
                  <c:v>29.7</c:v>
                </c:pt>
                <c:pt idx="537">
                  <c:v>29.8</c:v>
                </c:pt>
                <c:pt idx="538">
                  <c:v>29.7</c:v>
                </c:pt>
                <c:pt idx="539">
                  <c:v>29.8</c:v>
                </c:pt>
                <c:pt idx="540">
                  <c:v>29.7</c:v>
                </c:pt>
                <c:pt idx="541">
                  <c:v>29.8</c:v>
                </c:pt>
                <c:pt idx="542">
                  <c:v>29.8</c:v>
                </c:pt>
                <c:pt idx="543">
                  <c:v>29.8</c:v>
                </c:pt>
                <c:pt idx="544">
                  <c:v>29.9</c:v>
                </c:pt>
                <c:pt idx="545">
                  <c:v>29.9</c:v>
                </c:pt>
                <c:pt idx="546">
                  <c:v>29.9</c:v>
                </c:pt>
                <c:pt idx="547">
                  <c:v>29.9</c:v>
                </c:pt>
                <c:pt idx="548">
                  <c:v>30</c:v>
                </c:pt>
                <c:pt idx="549">
                  <c:v>30</c:v>
                </c:pt>
                <c:pt idx="550">
                  <c:v>30.1</c:v>
                </c:pt>
                <c:pt idx="551">
                  <c:v>30.2</c:v>
                </c:pt>
                <c:pt idx="552">
                  <c:v>30.2</c:v>
                </c:pt>
                <c:pt idx="553">
                  <c:v>30.2</c:v>
                </c:pt>
                <c:pt idx="554">
                  <c:v>30.4</c:v>
                </c:pt>
                <c:pt idx="555">
                  <c:v>30.3</c:v>
                </c:pt>
                <c:pt idx="556">
                  <c:v>30.4</c:v>
                </c:pt>
                <c:pt idx="557">
                  <c:v>30.4</c:v>
                </c:pt>
                <c:pt idx="558">
                  <c:v>30.4</c:v>
                </c:pt>
                <c:pt idx="559">
                  <c:v>30.5</c:v>
                </c:pt>
                <c:pt idx="560">
                  <c:v>30.5</c:v>
                </c:pt>
                <c:pt idx="561">
                  <c:v>30.7</c:v>
                </c:pt>
                <c:pt idx="562">
                  <c:v>30.6</c:v>
                </c:pt>
                <c:pt idx="563">
                  <c:v>30.7</c:v>
                </c:pt>
                <c:pt idx="564">
                  <c:v>30.7</c:v>
                </c:pt>
                <c:pt idx="565">
                  <c:v>31</c:v>
                </c:pt>
                <c:pt idx="566">
                  <c:v>30.9</c:v>
                </c:pt>
                <c:pt idx="567">
                  <c:v>31</c:v>
                </c:pt>
                <c:pt idx="568">
                  <c:v>31</c:v>
                </c:pt>
                <c:pt idx="569">
                  <c:v>31.1</c:v>
                </c:pt>
                <c:pt idx="570">
                  <c:v>30.9</c:v>
                </c:pt>
                <c:pt idx="571">
                  <c:v>31</c:v>
                </c:pt>
                <c:pt idx="572">
                  <c:v>31</c:v>
                </c:pt>
                <c:pt idx="573">
                  <c:v>31</c:v>
                </c:pt>
                <c:pt idx="574">
                  <c:v>31.1</c:v>
                </c:pt>
                <c:pt idx="575">
                  <c:v>31.2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'Data'!$BN$2:$BN$577</c:f>
              <c:numCache>
                <c:ptCount val="576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23.9</c:v>
                </c:pt>
                <c:pt idx="158">
                  <c:v>24.1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23.9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23.9</c:v>
                </c:pt>
                <c:pt idx="173">
                  <c:v>23.9</c:v>
                </c:pt>
                <c:pt idx="174">
                  <c:v>23.9</c:v>
                </c:pt>
                <c:pt idx="175">
                  <c:v>23.9</c:v>
                </c:pt>
                <c:pt idx="176">
                  <c:v>23.9</c:v>
                </c:pt>
                <c:pt idx="177">
                  <c:v>23.8</c:v>
                </c:pt>
                <c:pt idx="178">
                  <c:v>23.9</c:v>
                </c:pt>
                <c:pt idx="179">
                  <c:v>23.9</c:v>
                </c:pt>
                <c:pt idx="180">
                  <c:v>23.8</c:v>
                </c:pt>
                <c:pt idx="181">
                  <c:v>23.8</c:v>
                </c:pt>
                <c:pt idx="182">
                  <c:v>23.8</c:v>
                </c:pt>
                <c:pt idx="183">
                  <c:v>23.8</c:v>
                </c:pt>
                <c:pt idx="184">
                  <c:v>23.8</c:v>
                </c:pt>
                <c:pt idx="185">
                  <c:v>23.8</c:v>
                </c:pt>
                <c:pt idx="186">
                  <c:v>23.9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23.7</c:v>
                </c:pt>
                <c:pt idx="191">
                  <c:v>23.8</c:v>
                </c:pt>
                <c:pt idx="192">
                  <c:v>23.6</c:v>
                </c:pt>
                <c:pt idx="193">
                  <c:v>23.7</c:v>
                </c:pt>
                <c:pt idx="194">
                  <c:v>23.7</c:v>
                </c:pt>
                <c:pt idx="195">
                  <c:v>23.7</c:v>
                </c:pt>
                <c:pt idx="196">
                  <c:v>23.7</c:v>
                </c:pt>
                <c:pt idx="197">
                  <c:v>23.7</c:v>
                </c:pt>
                <c:pt idx="198">
                  <c:v>23.7</c:v>
                </c:pt>
                <c:pt idx="199">
                  <c:v>23.7</c:v>
                </c:pt>
                <c:pt idx="200">
                  <c:v>23.6</c:v>
                </c:pt>
                <c:pt idx="201">
                  <c:v>23.6</c:v>
                </c:pt>
                <c:pt idx="202">
                  <c:v>23.6</c:v>
                </c:pt>
                <c:pt idx="203">
                  <c:v>23.6</c:v>
                </c:pt>
                <c:pt idx="204">
                  <c:v>23.7</c:v>
                </c:pt>
                <c:pt idx="205">
                  <c:v>23.7</c:v>
                </c:pt>
                <c:pt idx="206">
                  <c:v>23.6</c:v>
                </c:pt>
                <c:pt idx="207">
                  <c:v>23.6</c:v>
                </c:pt>
                <c:pt idx="208">
                  <c:v>23.5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23.4</c:v>
                </c:pt>
                <c:pt idx="214">
                  <c:v>23.4</c:v>
                </c:pt>
                <c:pt idx="215">
                  <c:v>23.5</c:v>
                </c:pt>
                <c:pt idx="216">
                  <c:v>23.4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23.4</c:v>
                </c:pt>
                <c:pt idx="223">
                  <c:v>23.4</c:v>
                </c:pt>
                <c:pt idx="224">
                  <c:v>23.3</c:v>
                </c:pt>
                <c:pt idx="225">
                  <c:v>23.4</c:v>
                </c:pt>
                <c:pt idx="226">
                  <c:v>23.3</c:v>
                </c:pt>
                <c:pt idx="227">
                  <c:v>23.3</c:v>
                </c:pt>
                <c:pt idx="228">
                  <c:v>23.3</c:v>
                </c:pt>
                <c:pt idx="229">
                  <c:v>23.3</c:v>
                </c:pt>
                <c:pt idx="230">
                  <c:v>23.4</c:v>
                </c:pt>
                <c:pt idx="231">
                  <c:v>23.3</c:v>
                </c:pt>
                <c:pt idx="232">
                  <c:v>23.5</c:v>
                </c:pt>
                <c:pt idx="233">
                  <c:v>23.4</c:v>
                </c:pt>
                <c:pt idx="234">
                  <c:v>23.4</c:v>
                </c:pt>
                <c:pt idx="235">
                  <c:v>23.5</c:v>
                </c:pt>
                <c:pt idx="236">
                  <c:v>23.5</c:v>
                </c:pt>
                <c:pt idx="237">
                  <c:v>23.5</c:v>
                </c:pt>
                <c:pt idx="238">
                  <c:v>23.6</c:v>
                </c:pt>
                <c:pt idx="239">
                  <c:v>23.5</c:v>
                </c:pt>
                <c:pt idx="240">
                  <c:v>23.5</c:v>
                </c:pt>
                <c:pt idx="241">
                  <c:v>23.4</c:v>
                </c:pt>
                <c:pt idx="242">
                  <c:v>23.5</c:v>
                </c:pt>
                <c:pt idx="243">
                  <c:v>23.5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23.4</c:v>
                </c:pt>
                <c:pt idx="248">
                  <c:v>23.4</c:v>
                </c:pt>
                <c:pt idx="249">
                  <c:v>23.5</c:v>
                </c:pt>
                <c:pt idx="250">
                  <c:v>23.5</c:v>
                </c:pt>
                <c:pt idx="251">
                  <c:v>23.4</c:v>
                </c:pt>
                <c:pt idx="252">
                  <c:v>23.5</c:v>
                </c:pt>
                <c:pt idx="253">
                  <c:v>23.5</c:v>
                </c:pt>
                <c:pt idx="254">
                  <c:v>23.5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23.5</c:v>
                </c:pt>
                <c:pt idx="262">
                  <c:v>23.4</c:v>
                </c:pt>
                <c:pt idx="263">
                  <c:v>23.4</c:v>
                </c:pt>
                <c:pt idx="264">
                  <c:v>23.4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23.3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</c:v>
                </c:pt>
                <c:pt idx="288">
                  <c:v>23.2</c:v>
                </c:pt>
                <c:pt idx="289">
                  <c:v>23.1</c:v>
                </c:pt>
                <c:pt idx="290">
                  <c:v>23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23.2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23.2</c:v>
                </c:pt>
                <c:pt idx="299">
                  <c:v>23.2</c:v>
                </c:pt>
                <c:pt idx="300">
                  <c:v>23.2</c:v>
                </c:pt>
                <c:pt idx="301">
                  <c:v>23.2</c:v>
                </c:pt>
                <c:pt idx="302">
                  <c:v>23.2</c:v>
                </c:pt>
                <c:pt idx="303">
                  <c:v>23.3</c:v>
                </c:pt>
                <c:pt idx="304">
                  <c:v>23.2</c:v>
                </c:pt>
                <c:pt idx="305">
                  <c:v>23.2</c:v>
                </c:pt>
                <c:pt idx="306">
                  <c:v>23.3</c:v>
                </c:pt>
                <c:pt idx="307">
                  <c:v>23.3</c:v>
                </c:pt>
                <c:pt idx="308">
                  <c:v>23.3</c:v>
                </c:pt>
                <c:pt idx="309">
                  <c:v>23.1</c:v>
                </c:pt>
                <c:pt idx="310">
                  <c:v>23.3</c:v>
                </c:pt>
                <c:pt idx="311">
                  <c:v>23.3</c:v>
                </c:pt>
                <c:pt idx="312">
                  <c:v>23.2</c:v>
                </c:pt>
                <c:pt idx="313">
                  <c:v>23.2</c:v>
                </c:pt>
                <c:pt idx="314">
                  <c:v>23.3</c:v>
                </c:pt>
                <c:pt idx="315">
                  <c:v>23.2</c:v>
                </c:pt>
                <c:pt idx="316">
                  <c:v>23.3</c:v>
                </c:pt>
                <c:pt idx="317">
                  <c:v>23.2</c:v>
                </c:pt>
                <c:pt idx="318">
                  <c:v>23.2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23.2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23.2</c:v>
                </c:pt>
                <c:pt idx="327">
                  <c:v>23.1</c:v>
                </c:pt>
                <c:pt idx="328">
                  <c:v>23.2</c:v>
                </c:pt>
                <c:pt idx="329">
                  <c:v>23.1</c:v>
                </c:pt>
                <c:pt idx="330">
                  <c:v>23.2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23.1</c:v>
                </c:pt>
                <c:pt idx="336">
                  <c:v>23</c:v>
                </c:pt>
                <c:pt idx="337">
                  <c:v>23.2</c:v>
                </c:pt>
                <c:pt idx="338">
                  <c:v>23</c:v>
                </c:pt>
                <c:pt idx="339">
                  <c:v>23</c:v>
                </c:pt>
                <c:pt idx="340">
                  <c:v>23</c:v>
                </c:pt>
                <c:pt idx="341">
                  <c:v>22.9</c:v>
                </c:pt>
                <c:pt idx="342">
                  <c:v>23</c:v>
                </c:pt>
                <c:pt idx="343">
                  <c:v>23</c:v>
                </c:pt>
                <c:pt idx="344">
                  <c:v>22.9</c:v>
                </c:pt>
                <c:pt idx="345">
                  <c:v>22.9</c:v>
                </c:pt>
                <c:pt idx="346">
                  <c:v>22.8</c:v>
                </c:pt>
                <c:pt idx="347">
                  <c:v>22.8</c:v>
                </c:pt>
                <c:pt idx="348">
                  <c:v>22.8</c:v>
                </c:pt>
                <c:pt idx="349">
                  <c:v>22.9</c:v>
                </c:pt>
                <c:pt idx="350">
                  <c:v>22.9</c:v>
                </c:pt>
                <c:pt idx="351">
                  <c:v>22.9</c:v>
                </c:pt>
                <c:pt idx="352">
                  <c:v>22.9</c:v>
                </c:pt>
                <c:pt idx="353">
                  <c:v>22.9</c:v>
                </c:pt>
                <c:pt idx="354">
                  <c:v>23</c:v>
                </c:pt>
                <c:pt idx="355">
                  <c:v>23</c:v>
                </c:pt>
                <c:pt idx="356">
                  <c:v>22.9</c:v>
                </c:pt>
                <c:pt idx="357">
                  <c:v>22.9</c:v>
                </c:pt>
                <c:pt idx="358">
                  <c:v>22.9</c:v>
                </c:pt>
                <c:pt idx="359">
                  <c:v>23</c:v>
                </c:pt>
                <c:pt idx="360">
                  <c:v>22.9</c:v>
                </c:pt>
                <c:pt idx="361">
                  <c:v>23</c:v>
                </c:pt>
                <c:pt idx="362">
                  <c:v>23</c:v>
                </c:pt>
                <c:pt idx="363">
                  <c:v>23.1</c:v>
                </c:pt>
                <c:pt idx="364">
                  <c:v>23</c:v>
                </c:pt>
                <c:pt idx="365">
                  <c:v>23.1</c:v>
                </c:pt>
                <c:pt idx="366">
                  <c:v>23.1</c:v>
                </c:pt>
                <c:pt idx="367">
                  <c:v>23.2</c:v>
                </c:pt>
                <c:pt idx="368">
                  <c:v>23.2</c:v>
                </c:pt>
                <c:pt idx="369">
                  <c:v>23.3</c:v>
                </c:pt>
                <c:pt idx="370">
                  <c:v>23.3</c:v>
                </c:pt>
                <c:pt idx="371">
                  <c:v>23.3</c:v>
                </c:pt>
                <c:pt idx="372">
                  <c:v>23.3</c:v>
                </c:pt>
                <c:pt idx="373">
                  <c:v>23.3</c:v>
                </c:pt>
                <c:pt idx="374">
                  <c:v>23.4</c:v>
                </c:pt>
                <c:pt idx="375">
                  <c:v>23.4</c:v>
                </c:pt>
                <c:pt idx="376">
                  <c:v>23.4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23.6</c:v>
                </c:pt>
                <c:pt idx="381">
                  <c:v>23.6</c:v>
                </c:pt>
                <c:pt idx="382">
                  <c:v>23.6</c:v>
                </c:pt>
                <c:pt idx="383">
                  <c:v>23.6</c:v>
                </c:pt>
                <c:pt idx="384">
                  <c:v>23.6</c:v>
                </c:pt>
                <c:pt idx="385">
                  <c:v>23.7</c:v>
                </c:pt>
                <c:pt idx="386">
                  <c:v>23.7</c:v>
                </c:pt>
                <c:pt idx="387">
                  <c:v>23.7</c:v>
                </c:pt>
                <c:pt idx="388">
                  <c:v>23.7</c:v>
                </c:pt>
                <c:pt idx="389">
                  <c:v>23.7</c:v>
                </c:pt>
                <c:pt idx="390">
                  <c:v>23.7</c:v>
                </c:pt>
                <c:pt idx="391">
                  <c:v>23.7</c:v>
                </c:pt>
                <c:pt idx="392">
                  <c:v>23.7</c:v>
                </c:pt>
                <c:pt idx="393">
                  <c:v>23.8</c:v>
                </c:pt>
                <c:pt idx="394">
                  <c:v>23.8</c:v>
                </c:pt>
                <c:pt idx="395">
                  <c:v>23.8</c:v>
                </c:pt>
                <c:pt idx="396">
                  <c:v>23.8</c:v>
                </c:pt>
                <c:pt idx="397">
                  <c:v>23.9</c:v>
                </c:pt>
                <c:pt idx="398">
                  <c:v>23.9</c:v>
                </c:pt>
                <c:pt idx="399">
                  <c:v>23.9</c:v>
                </c:pt>
                <c:pt idx="400">
                  <c:v>23.9</c:v>
                </c:pt>
                <c:pt idx="401">
                  <c:v>23.9</c:v>
                </c:pt>
                <c:pt idx="402">
                  <c:v>24</c:v>
                </c:pt>
                <c:pt idx="403">
                  <c:v>24</c:v>
                </c:pt>
                <c:pt idx="404">
                  <c:v>24.1</c:v>
                </c:pt>
                <c:pt idx="405">
                  <c:v>24.1</c:v>
                </c:pt>
                <c:pt idx="406">
                  <c:v>24.1</c:v>
                </c:pt>
                <c:pt idx="407">
                  <c:v>24.2</c:v>
                </c:pt>
                <c:pt idx="408">
                  <c:v>24.3</c:v>
                </c:pt>
                <c:pt idx="409">
                  <c:v>24.3</c:v>
                </c:pt>
                <c:pt idx="410">
                  <c:v>24.3</c:v>
                </c:pt>
                <c:pt idx="411">
                  <c:v>24.4</c:v>
                </c:pt>
                <c:pt idx="412">
                  <c:v>24.4</c:v>
                </c:pt>
                <c:pt idx="413">
                  <c:v>24.5</c:v>
                </c:pt>
                <c:pt idx="414">
                  <c:v>24.4</c:v>
                </c:pt>
                <c:pt idx="415">
                  <c:v>24.5</c:v>
                </c:pt>
                <c:pt idx="416">
                  <c:v>24.5</c:v>
                </c:pt>
                <c:pt idx="417">
                  <c:v>24.6</c:v>
                </c:pt>
                <c:pt idx="418">
                  <c:v>24.6</c:v>
                </c:pt>
                <c:pt idx="419">
                  <c:v>24.6</c:v>
                </c:pt>
                <c:pt idx="420">
                  <c:v>24.7</c:v>
                </c:pt>
                <c:pt idx="421">
                  <c:v>24.7</c:v>
                </c:pt>
                <c:pt idx="422">
                  <c:v>24.8</c:v>
                </c:pt>
                <c:pt idx="423">
                  <c:v>24.8</c:v>
                </c:pt>
                <c:pt idx="424">
                  <c:v>24.9</c:v>
                </c:pt>
                <c:pt idx="425">
                  <c:v>25</c:v>
                </c:pt>
                <c:pt idx="426">
                  <c:v>25</c:v>
                </c:pt>
                <c:pt idx="427">
                  <c:v>25</c:v>
                </c:pt>
                <c:pt idx="428">
                  <c:v>25.1</c:v>
                </c:pt>
                <c:pt idx="429">
                  <c:v>25.1</c:v>
                </c:pt>
                <c:pt idx="430">
                  <c:v>25.2</c:v>
                </c:pt>
                <c:pt idx="431">
                  <c:v>25.3</c:v>
                </c:pt>
                <c:pt idx="432">
                  <c:v>25.4</c:v>
                </c:pt>
                <c:pt idx="433">
                  <c:v>25.5</c:v>
                </c:pt>
                <c:pt idx="434">
                  <c:v>25.5</c:v>
                </c:pt>
                <c:pt idx="435">
                  <c:v>25.6</c:v>
                </c:pt>
                <c:pt idx="436">
                  <c:v>25.7</c:v>
                </c:pt>
                <c:pt idx="437">
                  <c:v>25.7</c:v>
                </c:pt>
                <c:pt idx="438">
                  <c:v>25.9</c:v>
                </c:pt>
                <c:pt idx="439">
                  <c:v>26</c:v>
                </c:pt>
                <c:pt idx="440">
                  <c:v>26.1</c:v>
                </c:pt>
                <c:pt idx="441">
                  <c:v>26.2</c:v>
                </c:pt>
                <c:pt idx="442">
                  <c:v>26.2</c:v>
                </c:pt>
                <c:pt idx="443">
                  <c:v>26.3</c:v>
                </c:pt>
                <c:pt idx="444">
                  <c:v>26.4</c:v>
                </c:pt>
                <c:pt idx="445">
                  <c:v>26.4</c:v>
                </c:pt>
                <c:pt idx="446">
                  <c:v>26.6</c:v>
                </c:pt>
                <c:pt idx="447">
                  <c:v>26.7</c:v>
                </c:pt>
                <c:pt idx="448">
                  <c:v>26.7</c:v>
                </c:pt>
                <c:pt idx="449">
                  <c:v>26.6</c:v>
                </c:pt>
                <c:pt idx="450">
                  <c:v>26.7</c:v>
                </c:pt>
                <c:pt idx="451">
                  <c:v>26.8</c:v>
                </c:pt>
                <c:pt idx="452">
                  <c:v>26.8</c:v>
                </c:pt>
                <c:pt idx="453">
                  <c:v>26.8</c:v>
                </c:pt>
                <c:pt idx="454">
                  <c:v>26.9</c:v>
                </c:pt>
                <c:pt idx="455">
                  <c:v>26.9</c:v>
                </c:pt>
                <c:pt idx="456">
                  <c:v>27</c:v>
                </c:pt>
                <c:pt idx="457">
                  <c:v>26.9</c:v>
                </c:pt>
                <c:pt idx="458">
                  <c:v>27</c:v>
                </c:pt>
                <c:pt idx="459">
                  <c:v>27.2</c:v>
                </c:pt>
                <c:pt idx="460">
                  <c:v>27.2</c:v>
                </c:pt>
                <c:pt idx="461">
                  <c:v>27.2</c:v>
                </c:pt>
                <c:pt idx="462">
                  <c:v>27.3</c:v>
                </c:pt>
                <c:pt idx="463">
                  <c:v>27.3</c:v>
                </c:pt>
                <c:pt idx="464">
                  <c:v>27.4</c:v>
                </c:pt>
                <c:pt idx="465">
                  <c:v>27.5</c:v>
                </c:pt>
                <c:pt idx="466">
                  <c:v>27.6</c:v>
                </c:pt>
                <c:pt idx="467">
                  <c:v>27.5</c:v>
                </c:pt>
                <c:pt idx="468">
                  <c:v>27.6</c:v>
                </c:pt>
                <c:pt idx="469">
                  <c:v>27.7</c:v>
                </c:pt>
                <c:pt idx="470">
                  <c:v>27.7</c:v>
                </c:pt>
                <c:pt idx="471">
                  <c:v>27.8</c:v>
                </c:pt>
                <c:pt idx="472">
                  <c:v>27.8</c:v>
                </c:pt>
                <c:pt idx="473">
                  <c:v>27.8</c:v>
                </c:pt>
                <c:pt idx="474">
                  <c:v>27.9</c:v>
                </c:pt>
                <c:pt idx="475">
                  <c:v>28.1</c:v>
                </c:pt>
                <c:pt idx="476">
                  <c:v>28</c:v>
                </c:pt>
                <c:pt idx="477">
                  <c:v>28.1</c:v>
                </c:pt>
                <c:pt idx="478">
                  <c:v>28.2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28.5</c:v>
                </c:pt>
                <c:pt idx="484">
                  <c:v>28.5</c:v>
                </c:pt>
                <c:pt idx="485">
                  <c:v>28.6</c:v>
                </c:pt>
                <c:pt idx="486">
                  <c:v>28.6</c:v>
                </c:pt>
                <c:pt idx="487">
                  <c:v>28.8</c:v>
                </c:pt>
                <c:pt idx="488">
                  <c:v>28.8</c:v>
                </c:pt>
                <c:pt idx="489">
                  <c:v>29</c:v>
                </c:pt>
                <c:pt idx="490">
                  <c:v>29</c:v>
                </c:pt>
                <c:pt idx="491">
                  <c:v>29</c:v>
                </c:pt>
                <c:pt idx="492">
                  <c:v>29.1</c:v>
                </c:pt>
                <c:pt idx="493">
                  <c:v>29.3</c:v>
                </c:pt>
                <c:pt idx="494">
                  <c:v>29.4</c:v>
                </c:pt>
                <c:pt idx="495">
                  <c:v>29.5</c:v>
                </c:pt>
                <c:pt idx="496">
                  <c:v>29.6</c:v>
                </c:pt>
                <c:pt idx="497">
                  <c:v>29.7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30.2</c:v>
                </c:pt>
                <c:pt idx="502">
                  <c:v>30.3</c:v>
                </c:pt>
                <c:pt idx="503">
                  <c:v>30.3</c:v>
                </c:pt>
                <c:pt idx="504">
                  <c:v>30.4</c:v>
                </c:pt>
                <c:pt idx="505">
                  <c:v>30.5</c:v>
                </c:pt>
                <c:pt idx="506">
                  <c:v>30.5</c:v>
                </c:pt>
                <c:pt idx="507">
                  <c:v>30.7</c:v>
                </c:pt>
                <c:pt idx="508">
                  <c:v>30.8</c:v>
                </c:pt>
                <c:pt idx="509">
                  <c:v>30.8</c:v>
                </c:pt>
                <c:pt idx="510">
                  <c:v>31</c:v>
                </c:pt>
                <c:pt idx="511">
                  <c:v>31</c:v>
                </c:pt>
                <c:pt idx="512">
                  <c:v>31.1</c:v>
                </c:pt>
                <c:pt idx="513">
                  <c:v>31.3</c:v>
                </c:pt>
                <c:pt idx="514">
                  <c:v>31.4</c:v>
                </c:pt>
                <c:pt idx="515">
                  <c:v>31.3</c:v>
                </c:pt>
                <c:pt idx="516">
                  <c:v>31.4</c:v>
                </c:pt>
                <c:pt idx="517">
                  <c:v>31.5</c:v>
                </c:pt>
                <c:pt idx="518">
                  <c:v>31.7</c:v>
                </c:pt>
                <c:pt idx="519">
                  <c:v>31.7</c:v>
                </c:pt>
                <c:pt idx="520">
                  <c:v>31.7</c:v>
                </c:pt>
                <c:pt idx="521">
                  <c:v>31.8</c:v>
                </c:pt>
                <c:pt idx="522">
                  <c:v>31.8</c:v>
                </c:pt>
                <c:pt idx="523">
                  <c:v>31.9</c:v>
                </c:pt>
                <c:pt idx="524">
                  <c:v>31.8</c:v>
                </c:pt>
                <c:pt idx="525">
                  <c:v>31.9</c:v>
                </c:pt>
                <c:pt idx="526">
                  <c:v>32</c:v>
                </c:pt>
                <c:pt idx="527">
                  <c:v>32</c:v>
                </c:pt>
                <c:pt idx="528">
                  <c:v>31.9</c:v>
                </c:pt>
                <c:pt idx="529">
                  <c:v>32</c:v>
                </c:pt>
                <c:pt idx="530">
                  <c:v>32</c:v>
                </c:pt>
                <c:pt idx="531">
                  <c:v>32.1</c:v>
                </c:pt>
                <c:pt idx="532">
                  <c:v>32.1</c:v>
                </c:pt>
                <c:pt idx="533">
                  <c:v>32.1</c:v>
                </c:pt>
                <c:pt idx="534">
                  <c:v>32.2</c:v>
                </c:pt>
                <c:pt idx="535">
                  <c:v>32.3</c:v>
                </c:pt>
                <c:pt idx="536">
                  <c:v>32.3</c:v>
                </c:pt>
                <c:pt idx="537">
                  <c:v>32.5</c:v>
                </c:pt>
                <c:pt idx="538">
                  <c:v>32.5</c:v>
                </c:pt>
                <c:pt idx="539">
                  <c:v>32.7</c:v>
                </c:pt>
                <c:pt idx="540">
                  <c:v>32.7</c:v>
                </c:pt>
                <c:pt idx="541">
                  <c:v>32.7</c:v>
                </c:pt>
                <c:pt idx="542">
                  <c:v>32.9</c:v>
                </c:pt>
                <c:pt idx="543">
                  <c:v>33</c:v>
                </c:pt>
                <c:pt idx="544">
                  <c:v>33.1</c:v>
                </c:pt>
                <c:pt idx="545">
                  <c:v>33.2</c:v>
                </c:pt>
                <c:pt idx="546">
                  <c:v>33.3</c:v>
                </c:pt>
                <c:pt idx="547">
                  <c:v>33.4</c:v>
                </c:pt>
                <c:pt idx="548">
                  <c:v>33.4</c:v>
                </c:pt>
                <c:pt idx="549">
                  <c:v>33.5</c:v>
                </c:pt>
                <c:pt idx="550">
                  <c:v>33.5</c:v>
                </c:pt>
                <c:pt idx="551">
                  <c:v>33.7</c:v>
                </c:pt>
                <c:pt idx="552">
                  <c:v>33.6</c:v>
                </c:pt>
                <c:pt idx="553">
                  <c:v>33.7</c:v>
                </c:pt>
                <c:pt idx="554">
                  <c:v>33.8</c:v>
                </c:pt>
                <c:pt idx="555">
                  <c:v>33.7</c:v>
                </c:pt>
                <c:pt idx="556">
                  <c:v>33.8</c:v>
                </c:pt>
                <c:pt idx="557">
                  <c:v>33.8</c:v>
                </c:pt>
                <c:pt idx="558">
                  <c:v>33.8</c:v>
                </c:pt>
                <c:pt idx="559">
                  <c:v>33.9</c:v>
                </c:pt>
                <c:pt idx="560">
                  <c:v>33.9</c:v>
                </c:pt>
                <c:pt idx="561">
                  <c:v>34</c:v>
                </c:pt>
                <c:pt idx="562">
                  <c:v>34.1</c:v>
                </c:pt>
                <c:pt idx="563">
                  <c:v>34.1</c:v>
                </c:pt>
                <c:pt idx="564">
                  <c:v>34.2</c:v>
                </c:pt>
                <c:pt idx="565">
                  <c:v>34.3</c:v>
                </c:pt>
                <c:pt idx="566">
                  <c:v>34.5</c:v>
                </c:pt>
                <c:pt idx="567">
                  <c:v>34.5</c:v>
                </c:pt>
                <c:pt idx="568">
                  <c:v>34.6</c:v>
                </c:pt>
                <c:pt idx="569">
                  <c:v>34.5</c:v>
                </c:pt>
                <c:pt idx="570">
                  <c:v>34.6</c:v>
                </c:pt>
                <c:pt idx="571">
                  <c:v>34.7</c:v>
                </c:pt>
                <c:pt idx="572">
                  <c:v>34.6</c:v>
                </c:pt>
                <c:pt idx="573">
                  <c:v>34.7</c:v>
                </c:pt>
                <c:pt idx="574">
                  <c:v>34.7</c:v>
                </c:pt>
                <c:pt idx="575">
                  <c:v>34.7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'Data'!$AN$2:$AN$577</c:f>
              <c:numCache>
                <c:ptCount val="576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  <c:pt idx="149">
                  <c:v>30</c:v>
                </c:pt>
                <c:pt idx="150">
                  <c:v>30</c:v>
                </c:pt>
                <c:pt idx="151">
                  <c:v>30.1</c:v>
                </c:pt>
                <c:pt idx="152">
                  <c:v>29.9</c:v>
                </c:pt>
                <c:pt idx="153">
                  <c:v>30</c:v>
                </c:pt>
                <c:pt idx="154">
                  <c:v>30</c:v>
                </c:pt>
                <c:pt idx="155">
                  <c:v>29.9</c:v>
                </c:pt>
                <c:pt idx="156">
                  <c:v>30</c:v>
                </c:pt>
                <c:pt idx="157">
                  <c:v>30</c:v>
                </c:pt>
                <c:pt idx="158">
                  <c:v>30.1</c:v>
                </c:pt>
                <c:pt idx="159">
                  <c:v>30.1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30.1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30.1</c:v>
                </c:pt>
                <c:pt idx="173">
                  <c:v>30</c:v>
                </c:pt>
                <c:pt idx="174">
                  <c:v>30.1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30</c:v>
                </c:pt>
                <c:pt idx="180">
                  <c:v>30</c:v>
                </c:pt>
                <c:pt idx="181">
                  <c:v>30.1</c:v>
                </c:pt>
                <c:pt idx="182">
                  <c:v>30</c:v>
                </c:pt>
                <c:pt idx="183">
                  <c:v>30</c:v>
                </c:pt>
                <c:pt idx="184">
                  <c:v>29.9</c:v>
                </c:pt>
                <c:pt idx="185">
                  <c:v>30.1</c:v>
                </c:pt>
                <c:pt idx="186">
                  <c:v>30</c:v>
                </c:pt>
                <c:pt idx="187">
                  <c:v>30</c:v>
                </c:pt>
                <c:pt idx="188">
                  <c:v>30.1</c:v>
                </c:pt>
                <c:pt idx="189">
                  <c:v>30</c:v>
                </c:pt>
                <c:pt idx="190">
                  <c:v>30</c:v>
                </c:pt>
                <c:pt idx="191">
                  <c:v>30</c:v>
                </c:pt>
                <c:pt idx="192">
                  <c:v>29.9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29.9</c:v>
                </c:pt>
                <c:pt idx="198">
                  <c:v>29.9</c:v>
                </c:pt>
                <c:pt idx="199">
                  <c:v>30</c:v>
                </c:pt>
                <c:pt idx="200">
                  <c:v>30</c:v>
                </c:pt>
                <c:pt idx="201">
                  <c:v>30</c:v>
                </c:pt>
                <c:pt idx="202">
                  <c:v>30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29.9</c:v>
                </c:pt>
                <c:pt idx="207">
                  <c:v>29.9</c:v>
                </c:pt>
                <c:pt idx="208">
                  <c:v>30</c:v>
                </c:pt>
                <c:pt idx="209">
                  <c:v>29.9</c:v>
                </c:pt>
                <c:pt idx="210">
                  <c:v>29.9</c:v>
                </c:pt>
                <c:pt idx="211">
                  <c:v>30</c:v>
                </c:pt>
                <c:pt idx="212">
                  <c:v>29.9</c:v>
                </c:pt>
                <c:pt idx="213">
                  <c:v>29.9</c:v>
                </c:pt>
                <c:pt idx="214">
                  <c:v>29.9</c:v>
                </c:pt>
                <c:pt idx="215">
                  <c:v>29.9</c:v>
                </c:pt>
                <c:pt idx="216">
                  <c:v>29.9</c:v>
                </c:pt>
                <c:pt idx="217">
                  <c:v>29.9</c:v>
                </c:pt>
                <c:pt idx="218">
                  <c:v>29.8</c:v>
                </c:pt>
                <c:pt idx="219">
                  <c:v>29.9</c:v>
                </c:pt>
                <c:pt idx="220">
                  <c:v>30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  <c:pt idx="225">
                  <c:v>30</c:v>
                </c:pt>
                <c:pt idx="226">
                  <c:v>29.9</c:v>
                </c:pt>
                <c:pt idx="227">
                  <c:v>29.9</c:v>
                </c:pt>
                <c:pt idx="228">
                  <c:v>30</c:v>
                </c:pt>
                <c:pt idx="229">
                  <c:v>30</c:v>
                </c:pt>
                <c:pt idx="230">
                  <c:v>29.9</c:v>
                </c:pt>
                <c:pt idx="231">
                  <c:v>29.8</c:v>
                </c:pt>
                <c:pt idx="232">
                  <c:v>29.8</c:v>
                </c:pt>
                <c:pt idx="233">
                  <c:v>29.9</c:v>
                </c:pt>
                <c:pt idx="234">
                  <c:v>29.9</c:v>
                </c:pt>
                <c:pt idx="235">
                  <c:v>29.9</c:v>
                </c:pt>
                <c:pt idx="236">
                  <c:v>29.8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29.8</c:v>
                </c:pt>
                <c:pt idx="241">
                  <c:v>29.9</c:v>
                </c:pt>
                <c:pt idx="242">
                  <c:v>29.8</c:v>
                </c:pt>
                <c:pt idx="243">
                  <c:v>29.8</c:v>
                </c:pt>
                <c:pt idx="244">
                  <c:v>29.8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29.8</c:v>
                </c:pt>
                <c:pt idx="253">
                  <c:v>29.9</c:v>
                </c:pt>
                <c:pt idx="254">
                  <c:v>29.9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29.9</c:v>
                </c:pt>
                <c:pt idx="259">
                  <c:v>29.9</c:v>
                </c:pt>
                <c:pt idx="260">
                  <c:v>29.9</c:v>
                </c:pt>
                <c:pt idx="261">
                  <c:v>29.8</c:v>
                </c:pt>
                <c:pt idx="262">
                  <c:v>29.8</c:v>
                </c:pt>
                <c:pt idx="263">
                  <c:v>29.8</c:v>
                </c:pt>
                <c:pt idx="264">
                  <c:v>29.8</c:v>
                </c:pt>
                <c:pt idx="265">
                  <c:v>29.8</c:v>
                </c:pt>
                <c:pt idx="266">
                  <c:v>29.8</c:v>
                </c:pt>
                <c:pt idx="267">
                  <c:v>29.8</c:v>
                </c:pt>
                <c:pt idx="268">
                  <c:v>29.7</c:v>
                </c:pt>
                <c:pt idx="269">
                  <c:v>29.8</c:v>
                </c:pt>
                <c:pt idx="270">
                  <c:v>29.8</c:v>
                </c:pt>
                <c:pt idx="271">
                  <c:v>29.8</c:v>
                </c:pt>
                <c:pt idx="272">
                  <c:v>29.9</c:v>
                </c:pt>
                <c:pt idx="273">
                  <c:v>29.8</c:v>
                </c:pt>
                <c:pt idx="274">
                  <c:v>29.8</c:v>
                </c:pt>
                <c:pt idx="275">
                  <c:v>29.8</c:v>
                </c:pt>
                <c:pt idx="276">
                  <c:v>29.8</c:v>
                </c:pt>
                <c:pt idx="277">
                  <c:v>29.8</c:v>
                </c:pt>
                <c:pt idx="278">
                  <c:v>29.8</c:v>
                </c:pt>
                <c:pt idx="279">
                  <c:v>29.8</c:v>
                </c:pt>
                <c:pt idx="280">
                  <c:v>29.7</c:v>
                </c:pt>
                <c:pt idx="281">
                  <c:v>29.8</c:v>
                </c:pt>
                <c:pt idx="282">
                  <c:v>29.8</c:v>
                </c:pt>
                <c:pt idx="283">
                  <c:v>29.8</c:v>
                </c:pt>
                <c:pt idx="284">
                  <c:v>29.8</c:v>
                </c:pt>
                <c:pt idx="285">
                  <c:v>29.7</c:v>
                </c:pt>
                <c:pt idx="286">
                  <c:v>29.8</c:v>
                </c:pt>
                <c:pt idx="287">
                  <c:v>29.8</c:v>
                </c:pt>
                <c:pt idx="288">
                  <c:v>29.7</c:v>
                </c:pt>
                <c:pt idx="289">
                  <c:v>29.7</c:v>
                </c:pt>
                <c:pt idx="290">
                  <c:v>29.7</c:v>
                </c:pt>
                <c:pt idx="291">
                  <c:v>29.6</c:v>
                </c:pt>
                <c:pt idx="292">
                  <c:v>29.8</c:v>
                </c:pt>
                <c:pt idx="293">
                  <c:v>29.8</c:v>
                </c:pt>
                <c:pt idx="294">
                  <c:v>29.8</c:v>
                </c:pt>
                <c:pt idx="295">
                  <c:v>29.8</c:v>
                </c:pt>
                <c:pt idx="296">
                  <c:v>29.8</c:v>
                </c:pt>
                <c:pt idx="297">
                  <c:v>29.7</c:v>
                </c:pt>
                <c:pt idx="298">
                  <c:v>29.7</c:v>
                </c:pt>
                <c:pt idx="299">
                  <c:v>29.7</c:v>
                </c:pt>
                <c:pt idx="300">
                  <c:v>29.7</c:v>
                </c:pt>
                <c:pt idx="301">
                  <c:v>29.7</c:v>
                </c:pt>
                <c:pt idx="302">
                  <c:v>29.7</c:v>
                </c:pt>
                <c:pt idx="303">
                  <c:v>29.7</c:v>
                </c:pt>
                <c:pt idx="304">
                  <c:v>29.7</c:v>
                </c:pt>
                <c:pt idx="305">
                  <c:v>29.7</c:v>
                </c:pt>
                <c:pt idx="306">
                  <c:v>29.7</c:v>
                </c:pt>
                <c:pt idx="307">
                  <c:v>29.7</c:v>
                </c:pt>
                <c:pt idx="308">
                  <c:v>29.8</c:v>
                </c:pt>
                <c:pt idx="309">
                  <c:v>29.6</c:v>
                </c:pt>
                <c:pt idx="310">
                  <c:v>29.7</c:v>
                </c:pt>
                <c:pt idx="311">
                  <c:v>29.7</c:v>
                </c:pt>
                <c:pt idx="312">
                  <c:v>29.7</c:v>
                </c:pt>
                <c:pt idx="313">
                  <c:v>29.7</c:v>
                </c:pt>
                <c:pt idx="314">
                  <c:v>29.7</c:v>
                </c:pt>
                <c:pt idx="315">
                  <c:v>29.6</c:v>
                </c:pt>
                <c:pt idx="316">
                  <c:v>29.6</c:v>
                </c:pt>
                <c:pt idx="317">
                  <c:v>29.7</c:v>
                </c:pt>
                <c:pt idx="318">
                  <c:v>29.6</c:v>
                </c:pt>
                <c:pt idx="319">
                  <c:v>29.7</c:v>
                </c:pt>
                <c:pt idx="320">
                  <c:v>29.7</c:v>
                </c:pt>
                <c:pt idx="321">
                  <c:v>29.7</c:v>
                </c:pt>
                <c:pt idx="322">
                  <c:v>29.7</c:v>
                </c:pt>
                <c:pt idx="323">
                  <c:v>29.7</c:v>
                </c:pt>
                <c:pt idx="324">
                  <c:v>29.7</c:v>
                </c:pt>
                <c:pt idx="325">
                  <c:v>29.7</c:v>
                </c:pt>
                <c:pt idx="326">
                  <c:v>29.6</c:v>
                </c:pt>
                <c:pt idx="327">
                  <c:v>29.6</c:v>
                </c:pt>
                <c:pt idx="328">
                  <c:v>29.7</c:v>
                </c:pt>
                <c:pt idx="329">
                  <c:v>29.7</c:v>
                </c:pt>
                <c:pt idx="330">
                  <c:v>29.6</c:v>
                </c:pt>
                <c:pt idx="331">
                  <c:v>29.6</c:v>
                </c:pt>
                <c:pt idx="332">
                  <c:v>29.6</c:v>
                </c:pt>
                <c:pt idx="333">
                  <c:v>29.6</c:v>
                </c:pt>
                <c:pt idx="334">
                  <c:v>29.7</c:v>
                </c:pt>
                <c:pt idx="335">
                  <c:v>29.7</c:v>
                </c:pt>
                <c:pt idx="336">
                  <c:v>29.6</c:v>
                </c:pt>
                <c:pt idx="337">
                  <c:v>29.7</c:v>
                </c:pt>
                <c:pt idx="338">
                  <c:v>29.6</c:v>
                </c:pt>
                <c:pt idx="339">
                  <c:v>29.6</c:v>
                </c:pt>
                <c:pt idx="340">
                  <c:v>29.6</c:v>
                </c:pt>
                <c:pt idx="341">
                  <c:v>29.6</c:v>
                </c:pt>
                <c:pt idx="342">
                  <c:v>29.6</c:v>
                </c:pt>
                <c:pt idx="343">
                  <c:v>29.6</c:v>
                </c:pt>
                <c:pt idx="344">
                  <c:v>29.6</c:v>
                </c:pt>
                <c:pt idx="345">
                  <c:v>29.6</c:v>
                </c:pt>
                <c:pt idx="346">
                  <c:v>29.6</c:v>
                </c:pt>
                <c:pt idx="347">
                  <c:v>29.6</c:v>
                </c:pt>
                <c:pt idx="348">
                  <c:v>29.6</c:v>
                </c:pt>
                <c:pt idx="349">
                  <c:v>29.5</c:v>
                </c:pt>
                <c:pt idx="350">
                  <c:v>29.6</c:v>
                </c:pt>
                <c:pt idx="351">
                  <c:v>29.5</c:v>
                </c:pt>
                <c:pt idx="352">
                  <c:v>29.6</c:v>
                </c:pt>
                <c:pt idx="353">
                  <c:v>29.6</c:v>
                </c:pt>
                <c:pt idx="354">
                  <c:v>29.6</c:v>
                </c:pt>
                <c:pt idx="355">
                  <c:v>29.5</c:v>
                </c:pt>
                <c:pt idx="356">
                  <c:v>29.6</c:v>
                </c:pt>
                <c:pt idx="357">
                  <c:v>29.6</c:v>
                </c:pt>
                <c:pt idx="358">
                  <c:v>29.6</c:v>
                </c:pt>
                <c:pt idx="359">
                  <c:v>29.6</c:v>
                </c:pt>
                <c:pt idx="360">
                  <c:v>29.5</c:v>
                </c:pt>
                <c:pt idx="361">
                  <c:v>29.5</c:v>
                </c:pt>
                <c:pt idx="362">
                  <c:v>29.6</c:v>
                </c:pt>
                <c:pt idx="363">
                  <c:v>29.5</c:v>
                </c:pt>
                <c:pt idx="364">
                  <c:v>29.6</c:v>
                </c:pt>
                <c:pt idx="365">
                  <c:v>29.6</c:v>
                </c:pt>
                <c:pt idx="366">
                  <c:v>29.6</c:v>
                </c:pt>
                <c:pt idx="367">
                  <c:v>29.6</c:v>
                </c:pt>
                <c:pt idx="368">
                  <c:v>29.6</c:v>
                </c:pt>
                <c:pt idx="369">
                  <c:v>29.5</c:v>
                </c:pt>
                <c:pt idx="370">
                  <c:v>29.6</c:v>
                </c:pt>
                <c:pt idx="371">
                  <c:v>29.6</c:v>
                </c:pt>
                <c:pt idx="372">
                  <c:v>29.6</c:v>
                </c:pt>
                <c:pt idx="373">
                  <c:v>29.6</c:v>
                </c:pt>
                <c:pt idx="374">
                  <c:v>29.6</c:v>
                </c:pt>
                <c:pt idx="375">
                  <c:v>29.6</c:v>
                </c:pt>
                <c:pt idx="376">
                  <c:v>29.6</c:v>
                </c:pt>
                <c:pt idx="377">
                  <c:v>29.6</c:v>
                </c:pt>
                <c:pt idx="378">
                  <c:v>29.6</c:v>
                </c:pt>
                <c:pt idx="379">
                  <c:v>29.5</c:v>
                </c:pt>
                <c:pt idx="380">
                  <c:v>29.5</c:v>
                </c:pt>
                <c:pt idx="381">
                  <c:v>29.6</c:v>
                </c:pt>
                <c:pt idx="382">
                  <c:v>29.6</c:v>
                </c:pt>
                <c:pt idx="383">
                  <c:v>29.6</c:v>
                </c:pt>
                <c:pt idx="384">
                  <c:v>29.6</c:v>
                </c:pt>
                <c:pt idx="385">
                  <c:v>29.6</c:v>
                </c:pt>
                <c:pt idx="386">
                  <c:v>29.6</c:v>
                </c:pt>
                <c:pt idx="387">
                  <c:v>29.6</c:v>
                </c:pt>
                <c:pt idx="388">
                  <c:v>29.5</c:v>
                </c:pt>
                <c:pt idx="389">
                  <c:v>29.6</c:v>
                </c:pt>
                <c:pt idx="390">
                  <c:v>29.6</c:v>
                </c:pt>
                <c:pt idx="391">
                  <c:v>29.5</c:v>
                </c:pt>
                <c:pt idx="392">
                  <c:v>29.6</c:v>
                </c:pt>
                <c:pt idx="393">
                  <c:v>29.6</c:v>
                </c:pt>
                <c:pt idx="394">
                  <c:v>29.6</c:v>
                </c:pt>
                <c:pt idx="395">
                  <c:v>29.6</c:v>
                </c:pt>
                <c:pt idx="396">
                  <c:v>29.5</c:v>
                </c:pt>
                <c:pt idx="397">
                  <c:v>29.6</c:v>
                </c:pt>
                <c:pt idx="398">
                  <c:v>29.6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29.6</c:v>
                </c:pt>
                <c:pt idx="404">
                  <c:v>29.6</c:v>
                </c:pt>
                <c:pt idx="405">
                  <c:v>29.6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29.6</c:v>
                </c:pt>
                <c:pt idx="410">
                  <c:v>29.6</c:v>
                </c:pt>
                <c:pt idx="411">
                  <c:v>29.6</c:v>
                </c:pt>
                <c:pt idx="412">
                  <c:v>29.6</c:v>
                </c:pt>
                <c:pt idx="413">
                  <c:v>29.7</c:v>
                </c:pt>
                <c:pt idx="414">
                  <c:v>29.5</c:v>
                </c:pt>
                <c:pt idx="415">
                  <c:v>29.6</c:v>
                </c:pt>
                <c:pt idx="416">
                  <c:v>29.6</c:v>
                </c:pt>
                <c:pt idx="417">
                  <c:v>29.7</c:v>
                </c:pt>
                <c:pt idx="418">
                  <c:v>29.6</c:v>
                </c:pt>
                <c:pt idx="419">
                  <c:v>29.6</c:v>
                </c:pt>
                <c:pt idx="420">
                  <c:v>29.7</c:v>
                </c:pt>
                <c:pt idx="421">
                  <c:v>29.6</c:v>
                </c:pt>
                <c:pt idx="422">
                  <c:v>29.6</c:v>
                </c:pt>
                <c:pt idx="423">
                  <c:v>29.7</c:v>
                </c:pt>
                <c:pt idx="424">
                  <c:v>29.7</c:v>
                </c:pt>
                <c:pt idx="425">
                  <c:v>29.6</c:v>
                </c:pt>
                <c:pt idx="426">
                  <c:v>29.7</c:v>
                </c:pt>
                <c:pt idx="427">
                  <c:v>29.7</c:v>
                </c:pt>
                <c:pt idx="428">
                  <c:v>29.5</c:v>
                </c:pt>
                <c:pt idx="429">
                  <c:v>29.7</c:v>
                </c:pt>
                <c:pt idx="430">
                  <c:v>29.7</c:v>
                </c:pt>
                <c:pt idx="431">
                  <c:v>29.7</c:v>
                </c:pt>
                <c:pt idx="432">
                  <c:v>29.7</c:v>
                </c:pt>
                <c:pt idx="433">
                  <c:v>29.7</c:v>
                </c:pt>
                <c:pt idx="434">
                  <c:v>29.8</c:v>
                </c:pt>
                <c:pt idx="435">
                  <c:v>29.7</c:v>
                </c:pt>
                <c:pt idx="436">
                  <c:v>29.8</c:v>
                </c:pt>
                <c:pt idx="437">
                  <c:v>29.8</c:v>
                </c:pt>
                <c:pt idx="438">
                  <c:v>29.8</c:v>
                </c:pt>
                <c:pt idx="439">
                  <c:v>29.8</c:v>
                </c:pt>
                <c:pt idx="440">
                  <c:v>29.8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29.8</c:v>
                </c:pt>
                <c:pt idx="445">
                  <c:v>29.8</c:v>
                </c:pt>
                <c:pt idx="446">
                  <c:v>29.8</c:v>
                </c:pt>
                <c:pt idx="447">
                  <c:v>30</c:v>
                </c:pt>
                <c:pt idx="448">
                  <c:v>29.9</c:v>
                </c:pt>
                <c:pt idx="449">
                  <c:v>29.9</c:v>
                </c:pt>
                <c:pt idx="450">
                  <c:v>29.9</c:v>
                </c:pt>
                <c:pt idx="451">
                  <c:v>29.9</c:v>
                </c:pt>
                <c:pt idx="452">
                  <c:v>29.9</c:v>
                </c:pt>
                <c:pt idx="453">
                  <c:v>30</c:v>
                </c:pt>
                <c:pt idx="454">
                  <c:v>29.9</c:v>
                </c:pt>
                <c:pt idx="455">
                  <c:v>29.9</c:v>
                </c:pt>
                <c:pt idx="456">
                  <c:v>30</c:v>
                </c:pt>
                <c:pt idx="457">
                  <c:v>30</c:v>
                </c:pt>
                <c:pt idx="458">
                  <c:v>29.9</c:v>
                </c:pt>
                <c:pt idx="459">
                  <c:v>30</c:v>
                </c:pt>
                <c:pt idx="460">
                  <c:v>29.9</c:v>
                </c:pt>
                <c:pt idx="461">
                  <c:v>29.9</c:v>
                </c:pt>
                <c:pt idx="462">
                  <c:v>29.9</c:v>
                </c:pt>
                <c:pt idx="463">
                  <c:v>30.1</c:v>
                </c:pt>
                <c:pt idx="464">
                  <c:v>30</c:v>
                </c:pt>
                <c:pt idx="465">
                  <c:v>30</c:v>
                </c:pt>
                <c:pt idx="466">
                  <c:v>30</c:v>
                </c:pt>
                <c:pt idx="467">
                  <c:v>30.1</c:v>
                </c:pt>
                <c:pt idx="468">
                  <c:v>30</c:v>
                </c:pt>
                <c:pt idx="469">
                  <c:v>30</c:v>
                </c:pt>
                <c:pt idx="470">
                  <c:v>30.1</c:v>
                </c:pt>
                <c:pt idx="471">
                  <c:v>30.1</c:v>
                </c:pt>
                <c:pt idx="472">
                  <c:v>30</c:v>
                </c:pt>
                <c:pt idx="473">
                  <c:v>30</c:v>
                </c:pt>
                <c:pt idx="474">
                  <c:v>30</c:v>
                </c:pt>
                <c:pt idx="475">
                  <c:v>30.1</c:v>
                </c:pt>
                <c:pt idx="476">
                  <c:v>30</c:v>
                </c:pt>
                <c:pt idx="477">
                  <c:v>30.1</c:v>
                </c:pt>
                <c:pt idx="478">
                  <c:v>30.1</c:v>
                </c:pt>
                <c:pt idx="479">
                  <c:v>30.2</c:v>
                </c:pt>
                <c:pt idx="480">
                  <c:v>30.1</c:v>
                </c:pt>
                <c:pt idx="481">
                  <c:v>30.1</c:v>
                </c:pt>
                <c:pt idx="482">
                  <c:v>30.1</c:v>
                </c:pt>
                <c:pt idx="483">
                  <c:v>30.2</c:v>
                </c:pt>
                <c:pt idx="484">
                  <c:v>30.2</c:v>
                </c:pt>
                <c:pt idx="485">
                  <c:v>30.2</c:v>
                </c:pt>
                <c:pt idx="486">
                  <c:v>30.3</c:v>
                </c:pt>
                <c:pt idx="487">
                  <c:v>30.2</c:v>
                </c:pt>
                <c:pt idx="488">
                  <c:v>30.2</c:v>
                </c:pt>
                <c:pt idx="489">
                  <c:v>30.3</c:v>
                </c:pt>
                <c:pt idx="490">
                  <c:v>30.4</c:v>
                </c:pt>
                <c:pt idx="491">
                  <c:v>30.3</c:v>
                </c:pt>
                <c:pt idx="492">
                  <c:v>30.4</c:v>
                </c:pt>
                <c:pt idx="493">
                  <c:v>30.4</c:v>
                </c:pt>
                <c:pt idx="494">
                  <c:v>30.5</c:v>
                </c:pt>
                <c:pt idx="495">
                  <c:v>30.5</c:v>
                </c:pt>
                <c:pt idx="496">
                  <c:v>30.4</c:v>
                </c:pt>
                <c:pt idx="497">
                  <c:v>30.5</c:v>
                </c:pt>
                <c:pt idx="498">
                  <c:v>30.4</c:v>
                </c:pt>
                <c:pt idx="499">
                  <c:v>30.5</c:v>
                </c:pt>
                <c:pt idx="500">
                  <c:v>30.5</c:v>
                </c:pt>
                <c:pt idx="501">
                  <c:v>30.5</c:v>
                </c:pt>
                <c:pt idx="502">
                  <c:v>30.5</c:v>
                </c:pt>
                <c:pt idx="503">
                  <c:v>30.5</c:v>
                </c:pt>
                <c:pt idx="504">
                  <c:v>30.6</c:v>
                </c:pt>
                <c:pt idx="505">
                  <c:v>30.5</c:v>
                </c:pt>
                <c:pt idx="506">
                  <c:v>30.6</c:v>
                </c:pt>
                <c:pt idx="507">
                  <c:v>30.6</c:v>
                </c:pt>
                <c:pt idx="508">
                  <c:v>30.6</c:v>
                </c:pt>
                <c:pt idx="509">
                  <c:v>30.6</c:v>
                </c:pt>
                <c:pt idx="510">
                  <c:v>30.7</c:v>
                </c:pt>
                <c:pt idx="511">
                  <c:v>30.6</c:v>
                </c:pt>
                <c:pt idx="512">
                  <c:v>30.7</c:v>
                </c:pt>
                <c:pt idx="513">
                  <c:v>30.7</c:v>
                </c:pt>
                <c:pt idx="514">
                  <c:v>30.7</c:v>
                </c:pt>
                <c:pt idx="515">
                  <c:v>30.7</c:v>
                </c:pt>
                <c:pt idx="516">
                  <c:v>30.8</c:v>
                </c:pt>
                <c:pt idx="517">
                  <c:v>30.8</c:v>
                </c:pt>
                <c:pt idx="518">
                  <c:v>30.8</c:v>
                </c:pt>
                <c:pt idx="519">
                  <c:v>30.8</c:v>
                </c:pt>
                <c:pt idx="520">
                  <c:v>30.8</c:v>
                </c:pt>
                <c:pt idx="521">
                  <c:v>30.8</c:v>
                </c:pt>
                <c:pt idx="522">
                  <c:v>30.8</c:v>
                </c:pt>
                <c:pt idx="523">
                  <c:v>30.9</c:v>
                </c:pt>
                <c:pt idx="524">
                  <c:v>30.8</c:v>
                </c:pt>
                <c:pt idx="525">
                  <c:v>30.9</c:v>
                </c:pt>
                <c:pt idx="526">
                  <c:v>30.9</c:v>
                </c:pt>
                <c:pt idx="527">
                  <c:v>30.9</c:v>
                </c:pt>
                <c:pt idx="528">
                  <c:v>30.9</c:v>
                </c:pt>
                <c:pt idx="529">
                  <c:v>31</c:v>
                </c:pt>
                <c:pt idx="530">
                  <c:v>30.9</c:v>
                </c:pt>
                <c:pt idx="531">
                  <c:v>30.9</c:v>
                </c:pt>
                <c:pt idx="532">
                  <c:v>30.9</c:v>
                </c:pt>
                <c:pt idx="533">
                  <c:v>31</c:v>
                </c:pt>
                <c:pt idx="534">
                  <c:v>31</c:v>
                </c:pt>
                <c:pt idx="535">
                  <c:v>31</c:v>
                </c:pt>
                <c:pt idx="536">
                  <c:v>31</c:v>
                </c:pt>
                <c:pt idx="537">
                  <c:v>31.1</c:v>
                </c:pt>
                <c:pt idx="538">
                  <c:v>31.1</c:v>
                </c:pt>
                <c:pt idx="539">
                  <c:v>31</c:v>
                </c:pt>
                <c:pt idx="540">
                  <c:v>31</c:v>
                </c:pt>
                <c:pt idx="541">
                  <c:v/>
                </c:pt>
                <c:pt idx="542">
                  <c:v>31.1</c:v>
                </c:pt>
                <c:pt idx="543">
                  <c:v>31.1</c:v>
                </c:pt>
                <c:pt idx="544">
                  <c:v>31.2</c:v>
                </c:pt>
                <c:pt idx="545">
                  <c:v>31.1</c:v>
                </c:pt>
                <c:pt idx="546">
                  <c:v>31.2</c:v>
                </c:pt>
                <c:pt idx="547">
                  <c:v>31.1</c:v>
                </c:pt>
                <c:pt idx="548">
                  <c:v>31.1</c:v>
                </c:pt>
                <c:pt idx="549">
                  <c:v>31.2</c:v>
                </c:pt>
                <c:pt idx="550">
                  <c:v>31.2</c:v>
                </c:pt>
                <c:pt idx="551">
                  <c:v>31.2</c:v>
                </c:pt>
                <c:pt idx="552">
                  <c:v>31.2</c:v>
                </c:pt>
                <c:pt idx="553">
                  <c:v>31.3</c:v>
                </c:pt>
                <c:pt idx="554">
                  <c:v>31.3</c:v>
                </c:pt>
                <c:pt idx="555">
                  <c:v>31.2</c:v>
                </c:pt>
                <c:pt idx="556">
                  <c:v>31.3</c:v>
                </c:pt>
                <c:pt idx="557">
                  <c:v>31.4</c:v>
                </c:pt>
                <c:pt idx="558">
                  <c:v>31.3</c:v>
                </c:pt>
                <c:pt idx="559">
                  <c:v>31.4</c:v>
                </c:pt>
                <c:pt idx="560">
                  <c:v>31.4</c:v>
                </c:pt>
                <c:pt idx="561">
                  <c:v>31.5</c:v>
                </c:pt>
                <c:pt idx="562">
                  <c:v>31.3</c:v>
                </c:pt>
                <c:pt idx="563">
                  <c:v>31.4</c:v>
                </c:pt>
                <c:pt idx="564">
                  <c:v>31.5</c:v>
                </c:pt>
                <c:pt idx="565">
                  <c:v>31.5</c:v>
                </c:pt>
                <c:pt idx="566">
                  <c:v>31.5</c:v>
                </c:pt>
                <c:pt idx="567">
                  <c:v>31.5</c:v>
                </c:pt>
                <c:pt idx="568">
                  <c:v>31.6</c:v>
                </c:pt>
                <c:pt idx="569">
                  <c:v>31.5</c:v>
                </c:pt>
                <c:pt idx="570">
                  <c:v>31.5</c:v>
                </c:pt>
                <c:pt idx="571">
                  <c:v>31.5</c:v>
                </c:pt>
                <c:pt idx="572">
                  <c:v>31.6</c:v>
                </c:pt>
                <c:pt idx="573">
                  <c:v>31.6</c:v>
                </c:pt>
                <c:pt idx="574">
                  <c:v>31.6</c:v>
                </c:pt>
                <c:pt idx="575">
                  <c:v>31.7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'Data'!$AO$2:$AO$577</c:f>
              <c:numCache>
                <c:ptCount val="576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  <c:pt idx="149">
                  <c:v>29.5</c:v>
                </c:pt>
                <c:pt idx="150">
                  <c:v>29.6</c:v>
                </c:pt>
                <c:pt idx="151">
                  <c:v>29.6</c:v>
                </c:pt>
                <c:pt idx="152">
                  <c:v>29.6</c:v>
                </c:pt>
                <c:pt idx="153">
                  <c:v>29.6</c:v>
                </c:pt>
                <c:pt idx="154">
                  <c:v>29.5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29.6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29.6</c:v>
                </c:pt>
                <c:pt idx="166">
                  <c:v>29.5</c:v>
                </c:pt>
                <c:pt idx="167">
                  <c:v>29.6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29.5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29.5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29.5</c:v>
                </c:pt>
                <c:pt idx="185">
                  <c:v>29.4</c:v>
                </c:pt>
                <c:pt idx="186">
                  <c:v>29.5</c:v>
                </c:pt>
                <c:pt idx="187">
                  <c:v>29.5</c:v>
                </c:pt>
                <c:pt idx="188">
                  <c:v>29.4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29.4</c:v>
                </c:pt>
                <c:pt idx="195">
                  <c:v>29.5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29.5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29.5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29.5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29.5</c:v>
                </c:pt>
                <c:pt idx="222">
                  <c:v>29.4</c:v>
                </c:pt>
                <c:pt idx="223">
                  <c:v>29.5</c:v>
                </c:pt>
                <c:pt idx="224">
                  <c:v>29.5</c:v>
                </c:pt>
                <c:pt idx="225">
                  <c:v>29.5</c:v>
                </c:pt>
                <c:pt idx="226">
                  <c:v>29.5</c:v>
                </c:pt>
                <c:pt idx="227">
                  <c:v>29.5</c:v>
                </c:pt>
                <c:pt idx="228">
                  <c:v>29.5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29.5</c:v>
                </c:pt>
                <c:pt idx="233">
                  <c:v>29.5</c:v>
                </c:pt>
                <c:pt idx="234">
                  <c:v>29.5</c:v>
                </c:pt>
                <c:pt idx="235">
                  <c:v>29.5</c:v>
                </c:pt>
                <c:pt idx="236">
                  <c:v>29.4</c:v>
                </c:pt>
                <c:pt idx="237">
                  <c:v>29.4</c:v>
                </c:pt>
                <c:pt idx="238">
                  <c:v>29.5</c:v>
                </c:pt>
                <c:pt idx="239">
                  <c:v>29.5</c:v>
                </c:pt>
                <c:pt idx="240">
                  <c:v>29.4</c:v>
                </c:pt>
                <c:pt idx="241">
                  <c:v>29.4</c:v>
                </c:pt>
                <c:pt idx="242">
                  <c:v>29.5</c:v>
                </c:pt>
                <c:pt idx="243">
                  <c:v>29.4</c:v>
                </c:pt>
                <c:pt idx="244">
                  <c:v>29.5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29.4</c:v>
                </c:pt>
                <c:pt idx="249">
                  <c:v>29.3</c:v>
                </c:pt>
                <c:pt idx="250">
                  <c:v>29.4</c:v>
                </c:pt>
                <c:pt idx="251">
                  <c:v>29.5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29.5</c:v>
                </c:pt>
                <c:pt idx="257">
                  <c:v>29.4</c:v>
                </c:pt>
                <c:pt idx="258">
                  <c:v>29.3</c:v>
                </c:pt>
                <c:pt idx="259">
                  <c:v>29.4</c:v>
                </c:pt>
                <c:pt idx="260">
                  <c:v>29.4</c:v>
                </c:pt>
                <c:pt idx="261">
                  <c:v>29.3</c:v>
                </c:pt>
                <c:pt idx="262">
                  <c:v>29.4</c:v>
                </c:pt>
                <c:pt idx="263">
                  <c:v>29.4</c:v>
                </c:pt>
                <c:pt idx="264">
                  <c:v>29.3</c:v>
                </c:pt>
                <c:pt idx="265">
                  <c:v>29.4</c:v>
                </c:pt>
                <c:pt idx="266">
                  <c:v>29.4</c:v>
                </c:pt>
                <c:pt idx="267">
                  <c:v>29.4</c:v>
                </c:pt>
                <c:pt idx="268">
                  <c:v>29.4</c:v>
                </c:pt>
                <c:pt idx="269">
                  <c:v>29.3</c:v>
                </c:pt>
                <c:pt idx="270">
                  <c:v>29.4</c:v>
                </c:pt>
                <c:pt idx="271">
                  <c:v>29.4</c:v>
                </c:pt>
                <c:pt idx="272">
                  <c:v>29.4</c:v>
                </c:pt>
                <c:pt idx="273">
                  <c:v>29.4</c:v>
                </c:pt>
                <c:pt idx="274">
                  <c:v>29.4</c:v>
                </c:pt>
                <c:pt idx="275">
                  <c:v>29.4</c:v>
                </c:pt>
                <c:pt idx="276">
                  <c:v>29.3</c:v>
                </c:pt>
                <c:pt idx="277">
                  <c:v>29.4</c:v>
                </c:pt>
                <c:pt idx="278">
                  <c:v>29.4</c:v>
                </c:pt>
                <c:pt idx="279">
                  <c:v>29.3</c:v>
                </c:pt>
                <c:pt idx="280">
                  <c:v>29.4</c:v>
                </c:pt>
                <c:pt idx="281">
                  <c:v>29.3</c:v>
                </c:pt>
                <c:pt idx="282">
                  <c:v>29.3</c:v>
                </c:pt>
                <c:pt idx="283">
                  <c:v>29.4</c:v>
                </c:pt>
                <c:pt idx="284">
                  <c:v>29.3</c:v>
                </c:pt>
                <c:pt idx="285">
                  <c:v>29.3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29.4</c:v>
                </c:pt>
                <c:pt idx="291">
                  <c:v>29.3</c:v>
                </c:pt>
                <c:pt idx="292">
                  <c:v>29.4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>29.3</c:v>
                </c:pt>
                <c:pt idx="298">
                  <c:v>29.3</c:v>
                </c:pt>
                <c:pt idx="299">
                  <c:v>29.2</c:v>
                </c:pt>
                <c:pt idx="300">
                  <c:v>29.4</c:v>
                </c:pt>
                <c:pt idx="301">
                  <c:v>29.2</c:v>
                </c:pt>
                <c:pt idx="302">
                  <c:v>29.3</c:v>
                </c:pt>
                <c:pt idx="303">
                  <c:v>29.2</c:v>
                </c:pt>
                <c:pt idx="304">
                  <c:v>29.3</c:v>
                </c:pt>
                <c:pt idx="305">
                  <c:v>29.3</c:v>
                </c:pt>
                <c:pt idx="306">
                  <c:v>29.3</c:v>
                </c:pt>
                <c:pt idx="307">
                  <c:v>29.2</c:v>
                </c:pt>
                <c:pt idx="308">
                  <c:v>29.3</c:v>
                </c:pt>
                <c:pt idx="309">
                  <c:v>29.3</c:v>
                </c:pt>
                <c:pt idx="310">
                  <c:v>29.2</c:v>
                </c:pt>
                <c:pt idx="311">
                  <c:v>29.2</c:v>
                </c:pt>
                <c:pt idx="312">
                  <c:v>29.3</c:v>
                </c:pt>
                <c:pt idx="313">
                  <c:v>29.3</c:v>
                </c:pt>
                <c:pt idx="314">
                  <c:v>29.3</c:v>
                </c:pt>
                <c:pt idx="315">
                  <c:v>29.3</c:v>
                </c:pt>
                <c:pt idx="316">
                  <c:v>29.2</c:v>
                </c:pt>
                <c:pt idx="317">
                  <c:v>29.2</c:v>
                </c:pt>
                <c:pt idx="318">
                  <c:v>29.3</c:v>
                </c:pt>
                <c:pt idx="319">
                  <c:v>29.3</c:v>
                </c:pt>
                <c:pt idx="320">
                  <c:v>29.2</c:v>
                </c:pt>
                <c:pt idx="321">
                  <c:v>29.2</c:v>
                </c:pt>
                <c:pt idx="322">
                  <c:v>29.3</c:v>
                </c:pt>
                <c:pt idx="323">
                  <c:v>29.3</c:v>
                </c:pt>
                <c:pt idx="324">
                  <c:v>29.2</c:v>
                </c:pt>
                <c:pt idx="325">
                  <c:v>29.2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29.3</c:v>
                </c:pt>
                <c:pt idx="334">
                  <c:v>29.2</c:v>
                </c:pt>
                <c:pt idx="335">
                  <c:v>29.2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29.2</c:v>
                </c:pt>
                <c:pt idx="348">
                  <c:v>29.2</c:v>
                </c:pt>
                <c:pt idx="349">
                  <c:v>29.2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29.2</c:v>
                </c:pt>
                <c:pt idx="354">
                  <c:v>29.2</c:v>
                </c:pt>
                <c:pt idx="355">
                  <c:v>29.2</c:v>
                </c:pt>
                <c:pt idx="356">
                  <c:v>29.1</c:v>
                </c:pt>
                <c:pt idx="357">
                  <c:v>29.2</c:v>
                </c:pt>
                <c:pt idx="358">
                  <c:v>29.2</c:v>
                </c:pt>
                <c:pt idx="359">
                  <c:v>29.2</c:v>
                </c:pt>
                <c:pt idx="360">
                  <c:v>29.1</c:v>
                </c:pt>
                <c:pt idx="361">
                  <c:v>29.2</c:v>
                </c:pt>
                <c:pt idx="362">
                  <c:v>29.1</c:v>
                </c:pt>
                <c:pt idx="363">
                  <c:v>29.2</c:v>
                </c:pt>
                <c:pt idx="364">
                  <c:v>29.2</c:v>
                </c:pt>
                <c:pt idx="365">
                  <c:v>29.2</c:v>
                </c:pt>
                <c:pt idx="366">
                  <c:v>29.2</c:v>
                </c:pt>
                <c:pt idx="367">
                  <c:v>29.2</c:v>
                </c:pt>
                <c:pt idx="368">
                  <c:v>29.2</c:v>
                </c:pt>
                <c:pt idx="369">
                  <c:v>29.1</c:v>
                </c:pt>
                <c:pt idx="370">
                  <c:v>29.2</c:v>
                </c:pt>
                <c:pt idx="371">
                  <c:v>29.1</c:v>
                </c:pt>
                <c:pt idx="372">
                  <c:v>29.2</c:v>
                </c:pt>
                <c:pt idx="373">
                  <c:v>29.1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29.2</c:v>
                </c:pt>
                <c:pt idx="379">
                  <c:v>29.1</c:v>
                </c:pt>
                <c:pt idx="380">
                  <c:v>29.1</c:v>
                </c:pt>
                <c:pt idx="381">
                  <c:v>29.1</c:v>
                </c:pt>
                <c:pt idx="382">
                  <c:v>29.2</c:v>
                </c:pt>
                <c:pt idx="383">
                  <c:v>29.1</c:v>
                </c:pt>
                <c:pt idx="384">
                  <c:v>29.1</c:v>
                </c:pt>
                <c:pt idx="385">
                  <c:v>29.1</c:v>
                </c:pt>
                <c:pt idx="386">
                  <c:v>29.1</c:v>
                </c:pt>
                <c:pt idx="387">
                  <c:v>29.2</c:v>
                </c:pt>
                <c:pt idx="388">
                  <c:v>29.1</c:v>
                </c:pt>
                <c:pt idx="389">
                  <c:v>29.1</c:v>
                </c:pt>
                <c:pt idx="390">
                  <c:v>29.1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29.1</c:v>
                </c:pt>
                <c:pt idx="395">
                  <c:v>29</c:v>
                </c:pt>
                <c:pt idx="396">
                  <c:v>29.1</c:v>
                </c:pt>
                <c:pt idx="397">
                  <c:v>29.1</c:v>
                </c:pt>
                <c:pt idx="398">
                  <c:v>29</c:v>
                </c:pt>
                <c:pt idx="399">
                  <c:v>29.1</c:v>
                </c:pt>
                <c:pt idx="400">
                  <c:v>29.1</c:v>
                </c:pt>
                <c:pt idx="401">
                  <c:v>29.2</c:v>
                </c:pt>
                <c:pt idx="402">
                  <c:v>29.1</c:v>
                </c:pt>
                <c:pt idx="403">
                  <c:v>29.1</c:v>
                </c:pt>
                <c:pt idx="404">
                  <c:v>29.1</c:v>
                </c:pt>
                <c:pt idx="405">
                  <c:v>29.2</c:v>
                </c:pt>
                <c:pt idx="406">
                  <c:v>29.1</c:v>
                </c:pt>
                <c:pt idx="407">
                  <c:v>29.1</c:v>
                </c:pt>
                <c:pt idx="408">
                  <c:v>29.1</c:v>
                </c:pt>
                <c:pt idx="409">
                  <c:v>29.1</c:v>
                </c:pt>
                <c:pt idx="410">
                  <c:v>29.2</c:v>
                </c:pt>
                <c:pt idx="411">
                  <c:v>29.1</c:v>
                </c:pt>
                <c:pt idx="412">
                  <c:v>29.1</c:v>
                </c:pt>
                <c:pt idx="413">
                  <c:v>29.1</c:v>
                </c:pt>
                <c:pt idx="414">
                  <c:v>29.2</c:v>
                </c:pt>
                <c:pt idx="415">
                  <c:v>29.1</c:v>
                </c:pt>
                <c:pt idx="416">
                  <c:v>29.1</c:v>
                </c:pt>
                <c:pt idx="417">
                  <c:v>29.1</c:v>
                </c:pt>
                <c:pt idx="418">
                  <c:v>29.1</c:v>
                </c:pt>
                <c:pt idx="419">
                  <c:v>29.2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29.2</c:v>
                </c:pt>
                <c:pt idx="424">
                  <c:v>29.1</c:v>
                </c:pt>
                <c:pt idx="425">
                  <c:v>29.1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29.1</c:v>
                </c:pt>
                <c:pt idx="433">
                  <c:v>29.2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29.1</c:v>
                </c:pt>
                <c:pt idx="441">
                  <c:v>29.1</c:v>
                </c:pt>
                <c:pt idx="442">
                  <c:v>29.2</c:v>
                </c:pt>
                <c:pt idx="443">
                  <c:v>29.2</c:v>
                </c:pt>
                <c:pt idx="444">
                  <c:v>29.1</c:v>
                </c:pt>
                <c:pt idx="445">
                  <c:v>29.2</c:v>
                </c:pt>
                <c:pt idx="446">
                  <c:v>29.1</c:v>
                </c:pt>
                <c:pt idx="447">
                  <c:v>29.1</c:v>
                </c:pt>
                <c:pt idx="448">
                  <c:v>29.1</c:v>
                </c:pt>
                <c:pt idx="449">
                  <c:v>29.1</c:v>
                </c:pt>
                <c:pt idx="450">
                  <c:v>29.2</c:v>
                </c:pt>
                <c:pt idx="451">
                  <c:v>29.1</c:v>
                </c:pt>
                <c:pt idx="452">
                  <c:v>29.2</c:v>
                </c:pt>
                <c:pt idx="453">
                  <c:v>29.2</c:v>
                </c:pt>
                <c:pt idx="454">
                  <c:v>29.3</c:v>
                </c:pt>
                <c:pt idx="455">
                  <c:v>29.2</c:v>
                </c:pt>
                <c:pt idx="456">
                  <c:v>29.2</c:v>
                </c:pt>
                <c:pt idx="457">
                  <c:v>29.2</c:v>
                </c:pt>
                <c:pt idx="458">
                  <c:v>29.2</c:v>
                </c:pt>
                <c:pt idx="459">
                  <c:v>29.2</c:v>
                </c:pt>
                <c:pt idx="460">
                  <c:v>29.3</c:v>
                </c:pt>
                <c:pt idx="461">
                  <c:v>29.3</c:v>
                </c:pt>
                <c:pt idx="462">
                  <c:v>29.3</c:v>
                </c:pt>
                <c:pt idx="463">
                  <c:v>29.2</c:v>
                </c:pt>
                <c:pt idx="464">
                  <c:v>29.1</c:v>
                </c:pt>
                <c:pt idx="465">
                  <c:v>29.1</c:v>
                </c:pt>
                <c:pt idx="466">
                  <c:v>29.2</c:v>
                </c:pt>
                <c:pt idx="467">
                  <c:v>29.1</c:v>
                </c:pt>
                <c:pt idx="468">
                  <c:v>29.3</c:v>
                </c:pt>
                <c:pt idx="469">
                  <c:v>29.3</c:v>
                </c:pt>
                <c:pt idx="470">
                  <c:v>29.3</c:v>
                </c:pt>
                <c:pt idx="471">
                  <c:v>29.2</c:v>
                </c:pt>
                <c:pt idx="472">
                  <c:v>29.2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29.3</c:v>
                </c:pt>
                <c:pt idx="477">
                  <c:v>29.3</c:v>
                </c:pt>
                <c:pt idx="478">
                  <c:v>29.3</c:v>
                </c:pt>
                <c:pt idx="479">
                  <c:v>29.2</c:v>
                </c:pt>
                <c:pt idx="480">
                  <c:v>29.3</c:v>
                </c:pt>
                <c:pt idx="481">
                  <c:v>29.3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29.4</c:v>
                </c:pt>
                <c:pt idx="486">
                  <c:v>29.3</c:v>
                </c:pt>
                <c:pt idx="487">
                  <c:v>29.4</c:v>
                </c:pt>
                <c:pt idx="488">
                  <c:v>29.3</c:v>
                </c:pt>
                <c:pt idx="489">
                  <c:v>29.3</c:v>
                </c:pt>
                <c:pt idx="490">
                  <c:v>29.4</c:v>
                </c:pt>
                <c:pt idx="491">
                  <c:v>29.3</c:v>
                </c:pt>
                <c:pt idx="492">
                  <c:v>29.4</c:v>
                </c:pt>
                <c:pt idx="493">
                  <c:v>29.5</c:v>
                </c:pt>
                <c:pt idx="494">
                  <c:v>29.5</c:v>
                </c:pt>
                <c:pt idx="495">
                  <c:v>29.5</c:v>
                </c:pt>
                <c:pt idx="496">
                  <c:v>29.5</c:v>
                </c:pt>
                <c:pt idx="497">
                  <c:v>29.5</c:v>
                </c:pt>
                <c:pt idx="498">
                  <c:v>29.5</c:v>
                </c:pt>
                <c:pt idx="499">
                  <c:v>29.5</c:v>
                </c:pt>
                <c:pt idx="500">
                  <c:v>29.5</c:v>
                </c:pt>
                <c:pt idx="501">
                  <c:v>29.5</c:v>
                </c:pt>
                <c:pt idx="502">
                  <c:v>29.6</c:v>
                </c:pt>
                <c:pt idx="503">
                  <c:v>29.5</c:v>
                </c:pt>
                <c:pt idx="504">
                  <c:v>29.5</c:v>
                </c:pt>
                <c:pt idx="505">
                  <c:v>29.6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29.7</c:v>
                </c:pt>
                <c:pt idx="510">
                  <c:v>29.7</c:v>
                </c:pt>
                <c:pt idx="511">
                  <c:v>29.7</c:v>
                </c:pt>
                <c:pt idx="512">
                  <c:v>29.8</c:v>
                </c:pt>
                <c:pt idx="513">
                  <c:v>29.7</c:v>
                </c:pt>
                <c:pt idx="514">
                  <c:v>29.7</c:v>
                </c:pt>
                <c:pt idx="515">
                  <c:v>29.8</c:v>
                </c:pt>
                <c:pt idx="516">
                  <c:v>29.7</c:v>
                </c:pt>
                <c:pt idx="517">
                  <c:v>29.8</c:v>
                </c:pt>
                <c:pt idx="518">
                  <c:v>29.7</c:v>
                </c:pt>
                <c:pt idx="519">
                  <c:v>29.7</c:v>
                </c:pt>
                <c:pt idx="520">
                  <c:v>29.8</c:v>
                </c:pt>
                <c:pt idx="521">
                  <c:v>29.7</c:v>
                </c:pt>
                <c:pt idx="522">
                  <c:v>29.8</c:v>
                </c:pt>
                <c:pt idx="523">
                  <c:v>29.8</c:v>
                </c:pt>
                <c:pt idx="524">
                  <c:v>29.8</c:v>
                </c:pt>
                <c:pt idx="525">
                  <c:v>29.8</c:v>
                </c:pt>
                <c:pt idx="526">
                  <c:v>29.8</c:v>
                </c:pt>
                <c:pt idx="527">
                  <c:v>29.9</c:v>
                </c:pt>
                <c:pt idx="528">
                  <c:v>29.8</c:v>
                </c:pt>
                <c:pt idx="529">
                  <c:v>29.9</c:v>
                </c:pt>
                <c:pt idx="530">
                  <c:v>29.8</c:v>
                </c:pt>
                <c:pt idx="531">
                  <c:v>29.8</c:v>
                </c:pt>
                <c:pt idx="532">
                  <c:v>29.9</c:v>
                </c:pt>
                <c:pt idx="533">
                  <c:v>29.9</c:v>
                </c:pt>
                <c:pt idx="534">
                  <c:v>30</c:v>
                </c:pt>
                <c:pt idx="535">
                  <c:v>30</c:v>
                </c:pt>
                <c:pt idx="536">
                  <c:v>29.9</c:v>
                </c:pt>
                <c:pt idx="537">
                  <c:v>29.9</c:v>
                </c:pt>
                <c:pt idx="538">
                  <c:v>29.9</c:v>
                </c:pt>
                <c:pt idx="539">
                  <c:v>30</c:v>
                </c:pt>
                <c:pt idx="540">
                  <c:v>30</c:v>
                </c:pt>
                <c:pt idx="541">
                  <c:v/>
                </c:pt>
                <c:pt idx="542">
                  <c:v>30</c:v>
                </c:pt>
                <c:pt idx="543">
                  <c:v>30</c:v>
                </c:pt>
                <c:pt idx="544">
                  <c:v>30</c:v>
                </c:pt>
                <c:pt idx="545">
                  <c:v>30</c:v>
                </c:pt>
                <c:pt idx="546">
                  <c:v>30.1</c:v>
                </c:pt>
                <c:pt idx="547">
                  <c:v>30</c:v>
                </c:pt>
                <c:pt idx="548">
                  <c:v>30.1</c:v>
                </c:pt>
                <c:pt idx="549">
                  <c:v>30.1</c:v>
                </c:pt>
                <c:pt idx="550">
                  <c:v>30</c:v>
                </c:pt>
                <c:pt idx="551">
                  <c:v>30.1</c:v>
                </c:pt>
                <c:pt idx="552">
                  <c:v>30.1</c:v>
                </c:pt>
                <c:pt idx="553">
                  <c:v>30.1</c:v>
                </c:pt>
                <c:pt idx="554">
                  <c:v>30.1</c:v>
                </c:pt>
                <c:pt idx="555">
                  <c:v>30</c:v>
                </c:pt>
                <c:pt idx="556">
                  <c:v>30</c:v>
                </c:pt>
                <c:pt idx="557">
                  <c:v>30.1</c:v>
                </c:pt>
                <c:pt idx="558">
                  <c:v>30</c:v>
                </c:pt>
                <c:pt idx="559">
                  <c:v>30.2</c:v>
                </c:pt>
                <c:pt idx="560">
                  <c:v>30.1</c:v>
                </c:pt>
                <c:pt idx="561">
                  <c:v>30.2</c:v>
                </c:pt>
                <c:pt idx="562">
                  <c:v>30.2</c:v>
                </c:pt>
                <c:pt idx="563">
                  <c:v>30.1</c:v>
                </c:pt>
                <c:pt idx="564">
                  <c:v>30.1</c:v>
                </c:pt>
                <c:pt idx="565">
                  <c:v>30.2</c:v>
                </c:pt>
                <c:pt idx="566">
                  <c:v>30.2</c:v>
                </c:pt>
                <c:pt idx="567">
                  <c:v>30.2</c:v>
                </c:pt>
                <c:pt idx="568">
                  <c:v>30.2</c:v>
                </c:pt>
                <c:pt idx="569">
                  <c:v>30.2</c:v>
                </c:pt>
                <c:pt idx="570">
                  <c:v>30.2</c:v>
                </c:pt>
                <c:pt idx="571">
                  <c:v>30.3</c:v>
                </c:pt>
                <c:pt idx="572">
                  <c:v>30.2</c:v>
                </c:pt>
                <c:pt idx="573">
                  <c:v>30.3</c:v>
                </c:pt>
                <c:pt idx="574">
                  <c:v>30.3</c:v>
                </c:pt>
                <c:pt idx="575">
                  <c:v>30.3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'Data'!$AP$2:$AP$577</c:f>
              <c:numCache>
                <c:ptCount val="576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28.8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28.8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28.8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28.6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28.7</c:v>
                </c:pt>
                <c:pt idx="206">
                  <c:v>28.6</c:v>
                </c:pt>
                <c:pt idx="207">
                  <c:v>28.6</c:v>
                </c:pt>
                <c:pt idx="208">
                  <c:v>28.5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28.6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28.6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28.6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  <c:pt idx="234">
                  <c:v>28.5</c:v>
                </c:pt>
                <c:pt idx="235">
                  <c:v>28.5</c:v>
                </c:pt>
                <c:pt idx="236">
                  <c:v>28.6</c:v>
                </c:pt>
                <c:pt idx="237">
                  <c:v>28.5</c:v>
                </c:pt>
                <c:pt idx="238">
                  <c:v>28.5</c:v>
                </c:pt>
                <c:pt idx="239">
                  <c:v>28.6</c:v>
                </c:pt>
                <c:pt idx="240">
                  <c:v>28.5</c:v>
                </c:pt>
                <c:pt idx="241">
                  <c:v>28.6</c:v>
                </c:pt>
                <c:pt idx="242">
                  <c:v>28.6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28.5</c:v>
                </c:pt>
                <c:pt idx="260">
                  <c:v>28.5</c:v>
                </c:pt>
                <c:pt idx="261">
                  <c:v>28.5</c:v>
                </c:pt>
                <c:pt idx="262">
                  <c:v>28.5</c:v>
                </c:pt>
                <c:pt idx="263">
                  <c:v>28.5</c:v>
                </c:pt>
                <c:pt idx="264">
                  <c:v>28.5</c:v>
                </c:pt>
                <c:pt idx="265">
                  <c:v>28.5</c:v>
                </c:pt>
                <c:pt idx="266">
                  <c:v>28.5</c:v>
                </c:pt>
                <c:pt idx="267">
                  <c:v>28.5</c:v>
                </c:pt>
                <c:pt idx="268">
                  <c:v>28.5</c:v>
                </c:pt>
                <c:pt idx="269">
                  <c:v>28.5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28.5</c:v>
                </c:pt>
                <c:pt idx="274">
                  <c:v>28.5</c:v>
                </c:pt>
                <c:pt idx="275">
                  <c:v>28.5</c:v>
                </c:pt>
                <c:pt idx="276">
                  <c:v>28.5</c:v>
                </c:pt>
                <c:pt idx="277">
                  <c:v>28.5</c:v>
                </c:pt>
                <c:pt idx="278">
                  <c:v>28.5</c:v>
                </c:pt>
                <c:pt idx="279">
                  <c:v>28.5</c:v>
                </c:pt>
                <c:pt idx="280">
                  <c:v>28.5</c:v>
                </c:pt>
                <c:pt idx="281">
                  <c:v>28.5</c:v>
                </c:pt>
                <c:pt idx="282">
                  <c:v>28.5</c:v>
                </c:pt>
                <c:pt idx="283">
                  <c:v>28.4</c:v>
                </c:pt>
                <c:pt idx="284">
                  <c:v>28.5</c:v>
                </c:pt>
                <c:pt idx="285">
                  <c:v>28.5</c:v>
                </c:pt>
                <c:pt idx="286">
                  <c:v>28.5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28.5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28.4</c:v>
                </c:pt>
                <c:pt idx="296">
                  <c:v>28.5</c:v>
                </c:pt>
                <c:pt idx="297">
                  <c:v>28.5</c:v>
                </c:pt>
                <c:pt idx="298">
                  <c:v>28.4</c:v>
                </c:pt>
                <c:pt idx="299">
                  <c:v>28.5</c:v>
                </c:pt>
                <c:pt idx="300">
                  <c:v>28.5</c:v>
                </c:pt>
                <c:pt idx="301">
                  <c:v>28.4</c:v>
                </c:pt>
                <c:pt idx="302">
                  <c:v>28.5</c:v>
                </c:pt>
                <c:pt idx="303">
                  <c:v>28.4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28.4</c:v>
                </c:pt>
                <c:pt idx="308">
                  <c:v>28.4</c:v>
                </c:pt>
                <c:pt idx="309">
                  <c:v>28.4</c:v>
                </c:pt>
                <c:pt idx="310">
                  <c:v>28.3</c:v>
                </c:pt>
                <c:pt idx="311">
                  <c:v>28.4</c:v>
                </c:pt>
                <c:pt idx="312">
                  <c:v>28.4</c:v>
                </c:pt>
                <c:pt idx="313">
                  <c:v>28.3</c:v>
                </c:pt>
                <c:pt idx="314">
                  <c:v>28.4</c:v>
                </c:pt>
                <c:pt idx="315">
                  <c:v>28.4</c:v>
                </c:pt>
                <c:pt idx="316">
                  <c:v>28.4</c:v>
                </c:pt>
                <c:pt idx="317">
                  <c:v>28.4</c:v>
                </c:pt>
                <c:pt idx="318">
                  <c:v>28.5</c:v>
                </c:pt>
                <c:pt idx="319">
                  <c:v>28.4</c:v>
                </c:pt>
                <c:pt idx="320">
                  <c:v>28.4</c:v>
                </c:pt>
                <c:pt idx="321">
                  <c:v>28.4</c:v>
                </c:pt>
                <c:pt idx="322">
                  <c:v>28.3</c:v>
                </c:pt>
                <c:pt idx="323">
                  <c:v>28.4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28.4</c:v>
                </c:pt>
                <c:pt idx="328">
                  <c:v>28.3</c:v>
                </c:pt>
                <c:pt idx="329">
                  <c:v>28.3</c:v>
                </c:pt>
                <c:pt idx="330">
                  <c:v>28.4</c:v>
                </c:pt>
                <c:pt idx="331">
                  <c:v>28.4</c:v>
                </c:pt>
                <c:pt idx="332">
                  <c:v>28.3</c:v>
                </c:pt>
                <c:pt idx="333">
                  <c:v>28.4</c:v>
                </c:pt>
                <c:pt idx="334">
                  <c:v>28.3</c:v>
                </c:pt>
                <c:pt idx="335">
                  <c:v>28.3</c:v>
                </c:pt>
                <c:pt idx="336">
                  <c:v>28.3</c:v>
                </c:pt>
                <c:pt idx="337">
                  <c:v>28.3</c:v>
                </c:pt>
                <c:pt idx="338">
                  <c:v>28.3</c:v>
                </c:pt>
                <c:pt idx="339">
                  <c:v>28.3</c:v>
                </c:pt>
                <c:pt idx="340">
                  <c:v>28.4</c:v>
                </c:pt>
                <c:pt idx="341">
                  <c:v>28.3</c:v>
                </c:pt>
                <c:pt idx="342">
                  <c:v>28.4</c:v>
                </c:pt>
                <c:pt idx="343">
                  <c:v>28.4</c:v>
                </c:pt>
                <c:pt idx="344">
                  <c:v>28.3</c:v>
                </c:pt>
                <c:pt idx="345">
                  <c:v>28.3</c:v>
                </c:pt>
                <c:pt idx="346">
                  <c:v>28.3</c:v>
                </c:pt>
                <c:pt idx="347">
                  <c:v>28.4</c:v>
                </c:pt>
                <c:pt idx="348">
                  <c:v>28.4</c:v>
                </c:pt>
                <c:pt idx="349">
                  <c:v>28.3</c:v>
                </c:pt>
                <c:pt idx="350">
                  <c:v>28.2</c:v>
                </c:pt>
                <c:pt idx="351">
                  <c:v>28.4</c:v>
                </c:pt>
                <c:pt idx="352">
                  <c:v>28.2</c:v>
                </c:pt>
                <c:pt idx="353">
                  <c:v>28.3</c:v>
                </c:pt>
                <c:pt idx="354">
                  <c:v>28.3</c:v>
                </c:pt>
                <c:pt idx="355">
                  <c:v>28.3</c:v>
                </c:pt>
                <c:pt idx="356">
                  <c:v>28.3</c:v>
                </c:pt>
                <c:pt idx="357">
                  <c:v>28.3</c:v>
                </c:pt>
                <c:pt idx="358">
                  <c:v>28.3</c:v>
                </c:pt>
                <c:pt idx="359">
                  <c:v>28.3</c:v>
                </c:pt>
                <c:pt idx="360">
                  <c:v>28.3</c:v>
                </c:pt>
                <c:pt idx="361">
                  <c:v>28.3</c:v>
                </c:pt>
                <c:pt idx="362">
                  <c:v>28.3</c:v>
                </c:pt>
                <c:pt idx="363">
                  <c:v>28.3</c:v>
                </c:pt>
                <c:pt idx="364">
                  <c:v>28.3</c:v>
                </c:pt>
                <c:pt idx="365">
                  <c:v>28.2</c:v>
                </c:pt>
                <c:pt idx="366">
                  <c:v>28.3</c:v>
                </c:pt>
                <c:pt idx="367">
                  <c:v>28.3</c:v>
                </c:pt>
                <c:pt idx="368">
                  <c:v>28.4</c:v>
                </c:pt>
                <c:pt idx="369">
                  <c:v>28.3</c:v>
                </c:pt>
                <c:pt idx="370">
                  <c:v>28.3</c:v>
                </c:pt>
                <c:pt idx="371">
                  <c:v>28.3</c:v>
                </c:pt>
                <c:pt idx="372">
                  <c:v>28.3</c:v>
                </c:pt>
                <c:pt idx="373">
                  <c:v>28.3</c:v>
                </c:pt>
                <c:pt idx="374">
                  <c:v>28.3</c:v>
                </c:pt>
                <c:pt idx="375">
                  <c:v>28.4</c:v>
                </c:pt>
                <c:pt idx="376">
                  <c:v>28.3</c:v>
                </c:pt>
                <c:pt idx="377">
                  <c:v>28.3</c:v>
                </c:pt>
                <c:pt idx="378">
                  <c:v>28.2</c:v>
                </c:pt>
                <c:pt idx="379">
                  <c:v>28.3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28.3</c:v>
                </c:pt>
                <c:pt idx="384">
                  <c:v>28.2</c:v>
                </c:pt>
                <c:pt idx="385">
                  <c:v>28.1</c:v>
                </c:pt>
                <c:pt idx="386">
                  <c:v>28.3</c:v>
                </c:pt>
                <c:pt idx="387">
                  <c:v>28.2</c:v>
                </c:pt>
                <c:pt idx="388">
                  <c:v>28.3</c:v>
                </c:pt>
                <c:pt idx="389">
                  <c:v>28.3</c:v>
                </c:pt>
                <c:pt idx="390">
                  <c:v>28.3</c:v>
                </c:pt>
                <c:pt idx="391">
                  <c:v>28.3</c:v>
                </c:pt>
                <c:pt idx="392">
                  <c:v>28.3</c:v>
                </c:pt>
                <c:pt idx="393">
                  <c:v>28.3</c:v>
                </c:pt>
                <c:pt idx="394">
                  <c:v>28.2</c:v>
                </c:pt>
                <c:pt idx="395">
                  <c:v>28.3</c:v>
                </c:pt>
                <c:pt idx="396">
                  <c:v>28.3</c:v>
                </c:pt>
                <c:pt idx="397">
                  <c:v>28.2</c:v>
                </c:pt>
                <c:pt idx="398">
                  <c:v>28.2</c:v>
                </c:pt>
                <c:pt idx="399">
                  <c:v>28.3</c:v>
                </c:pt>
                <c:pt idx="400">
                  <c:v>28.3</c:v>
                </c:pt>
                <c:pt idx="401">
                  <c:v>28.2</c:v>
                </c:pt>
                <c:pt idx="402">
                  <c:v>28.3</c:v>
                </c:pt>
                <c:pt idx="403">
                  <c:v>28.2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28.3</c:v>
                </c:pt>
                <c:pt idx="408">
                  <c:v>28.3</c:v>
                </c:pt>
                <c:pt idx="409">
                  <c:v>28.3</c:v>
                </c:pt>
                <c:pt idx="410">
                  <c:v>28.3</c:v>
                </c:pt>
                <c:pt idx="411">
                  <c:v>28.3</c:v>
                </c:pt>
                <c:pt idx="412">
                  <c:v>28.3</c:v>
                </c:pt>
                <c:pt idx="413">
                  <c:v>28.3</c:v>
                </c:pt>
                <c:pt idx="414">
                  <c:v>28.3</c:v>
                </c:pt>
                <c:pt idx="415">
                  <c:v>28.3</c:v>
                </c:pt>
                <c:pt idx="416">
                  <c:v>28.2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28.3</c:v>
                </c:pt>
                <c:pt idx="424">
                  <c:v>28.3</c:v>
                </c:pt>
                <c:pt idx="425">
                  <c:v>28.3</c:v>
                </c:pt>
                <c:pt idx="426">
                  <c:v>28.4</c:v>
                </c:pt>
                <c:pt idx="427">
                  <c:v>28.3</c:v>
                </c:pt>
                <c:pt idx="428">
                  <c:v>28.4</c:v>
                </c:pt>
                <c:pt idx="429">
                  <c:v>28.4</c:v>
                </c:pt>
                <c:pt idx="430">
                  <c:v>28.3</c:v>
                </c:pt>
                <c:pt idx="431">
                  <c:v>28.4</c:v>
                </c:pt>
                <c:pt idx="432">
                  <c:v>28.3</c:v>
                </c:pt>
                <c:pt idx="433">
                  <c:v>28.4</c:v>
                </c:pt>
                <c:pt idx="434">
                  <c:v>28.4</c:v>
                </c:pt>
                <c:pt idx="435">
                  <c:v>28.4</c:v>
                </c:pt>
                <c:pt idx="436">
                  <c:v>28.4</c:v>
                </c:pt>
                <c:pt idx="437">
                  <c:v>28.4</c:v>
                </c:pt>
                <c:pt idx="438">
                  <c:v>28.5</c:v>
                </c:pt>
                <c:pt idx="439">
                  <c:v>28.5</c:v>
                </c:pt>
                <c:pt idx="440">
                  <c:v>28.5</c:v>
                </c:pt>
                <c:pt idx="441">
                  <c:v>28.5</c:v>
                </c:pt>
                <c:pt idx="442">
                  <c:v>28.5</c:v>
                </c:pt>
                <c:pt idx="443">
                  <c:v>28.4</c:v>
                </c:pt>
                <c:pt idx="444">
                  <c:v>28.5</c:v>
                </c:pt>
                <c:pt idx="445">
                  <c:v>28.5</c:v>
                </c:pt>
                <c:pt idx="446">
                  <c:v>28.5</c:v>
                </c:pt>
                <c:pt idx="447">
                  <c:v>28.5</c:v>
                </c:pt>
                <c:pt idx="448">
                  <c:v>28.5</c:v>
                </c:pt>
                <c:pt idx="449">
                  <c:v>28.4</c:v>
                </c:pt>
                <c:pt idx="450">
                  <c:v>28.5</c:v>
                </c:pt>
                <c:pt idx="451">
                  <c:v>28.5</c:v>
                </c:pt>
                <c:pt idx="452">
                  <c:v>28.5</c:v>
                </c:pt>
                <c:pt idx="453">
                  <c:v>28.4</c:v>
                </c:pt>
                <c:pt idx="454">
                  <c:v>28.4</c:v>
                </c:pt>
                <c:pt idx="455">
                  <c:v>28.5</c:v>
                </c:pt>
                <c:pt idx="456">
                  <c:v>28.5</c:v>
                </c:pt>
                <c:pt idx="457">
                  <c:v>28.5</c:v>
                </c:pt>
                <c:pt idx="458">
                  <c:v>28.5</c:v>
                </c:pt>
                <c:pt idx="459">
                  <c:v>28.5</c:v>
                </c:pt>
                <c:pt idx="460">
                  <c:v>28.5</c:v>
                </c:pt>
                <c:pt idx="461">
                  <c:v>28.5</c:v>
                </c:pt>
                <c:pt idx="462">
                  <c:v>28.5</c:v>
                </c:pt>
                <c:pt idx="463">
                  <c:v>28.5</c:v>
                </c:pt>
                <c:pt idx="464">
                  <c:v>28.5</c:v>
                </c:pt>
                <c:pt idx="465">
                  <c:v>28.5</c:v>
                </c:pt>
                <c:pt idx="466">
                  <c:v>28.5</c:v>
                </c:pt>
                <c:pt idx="467">
                  <c:v>28.5</c:v>
                </c:pt>
                <c:pt idx="468">
                  <c:v>28.5</c:v>
                </c:pt>
                <c:pt idx="469">
                  <c:v>28.5</c:v>
                </c:pt>
                <c:pt idx="470">
                  <c:v>28.5</c:v>
                </c:pt>
                <c:pt idx="471">
                  <c:v>28.5</c:v>
                </c:pt>
                <c:pt idx="472">
                  <c:v>28.5</c:v>
                </c:pt>
                <c:pt idx="473">
                  <c:v>28.5</c:v>
                </c:pt>
                <c:pt idx="474">
                  <c:v>28.5</c:v>
                </c:pt>
                <c:pt idx="475">
                  <c:v>28.6</c:v>
                </c:pt>
                <c:pt idx="476">
                  <c:v>28.5</c:v>
                </c:pt>
                <c:pt idx="477">
                  <c:v>28.6</c:v>
                </c:pt>
                <c:pt idx="478">
                  <c:v>28.6</c:v>
                </c:pt>
                <c:pt idx="479">
                  <c:v>28.7</c:v>
                </c:pt>
                <c:pt idx="480">
                  <c:v>28.7</c:v>
                </c:pt>
                <c:pt idx="481">
                  <c:v>28.7</c:v>
                </c:pt>
                <c:pt idx="482">
                  <c:v>28.8</c:v>
                </c:pt>
                <c:pt idx="483">
                  <c:v>28.8</c:v>
                </c:pt>
                <c:pt idx="484">
                  <c:v>28.8</c:v>
                </c:pt>
                <c:pt idx="485">
                  <c:v>28.9</c:v>
                </c:pt>
                <c:pt idx="486">
                  <c:v>28.9</c:v>
                </c:pt>
                <c:pt idx="487">
                  <c:v>28.9</c:v>
                </c:pt>
                <c:pt idx="488">
                  <c:v>28.9</c:v>
                </c:pt>
                <c:pt idx="489">
                  <c:v>29</c:v>
                </c:pt>
                <c:pt idx="490">
                  <c:v>29</c:v>
                </c:pt>
                <c:pt idx="491">
                  <c:v>29</c:v>
                </c:pt>
                <c:pt idx="492">
                  <c:v>29</c:v>
                </c:pt>
                <c:pt idx="493">
                  <c:v>29.1</c:v>
                </c:pt>
                <c:pt idx="494">
                  <c:v>29.1</c:v>
                </c:pt>
                <c:pt idx="495">
                  <c:v>29.2</c:v>
                </c:pt>
                <c:pt idx="496">
                  <c:v>29.1</c:v>
                </c:pt>
                <c:pt idx="497">
                  <c:v>29.1</c:v>
                </c:pt>
                <c:pt idx="498">
                  <c:v>29.1</c:v>
                </c:pt>
                <c:pt idx="499">
                  <c:v>29.1</c:v>
                </c:pt>
                <c:pt idx="500">
                  <c:v>29.2</c:v>
                </c:pt>
                <c:pt idx="501">
                  <c:v>29.3</c:v>
                </c:pt>
                <c:pt idx="502">
                  <c:v>29.2</c:v>
                </c:pt>
                <c:pt idx="503">
                  <c:v>29.2</c:v>
                </c:pt>
                <c:pt idx="504">
                  <c:v>29.2</c:v>
                </c:pt>
                <c:pt idx="505">
                  <c:v>29.2</c:v>
                </c:pt>
                <c:pt idx="506">
                  <c:v>29.2</c:v>
                </c:pt>
                <c:pt idx="507">
                  <c:v>29.2</c:v>
                </c:pt>
                <c:pt idx="508">
                  <c:v>29.2</c:v>
                </c:pt>
                <c:pt idx="509">
                  <c:v>29.2</c:v>
                </c:pt>
                <c:pt idx="510">
                  <c:v>29.2</c:v>
                </c:pt>
                <c:pt idx="511">
                  <c:v>29.3</c:v>
                </c:pt>
                <c:pt idx="512">
                  <c:v>29.3</c:v>
                </c:pt>
                <c:pt idx="513">
                  <c:v>29.3</c:v>
                </c:pt>
                <c:pt idx="514">
                  <c:v>29.2</c:v>
                </c:pt>
                <c:pt idx="515">
                  <c:v>29.2</c:v>
                </c:pt>
                <c:pt idx="516">
                  <c:v>29.3</c:v>
                </c:pt>
                <c:pt idx="517">
                  <c:v>29.3</c:v>
                </c:pt>
                <c:pt idx="518">
                  <c:v>29.3</c:v>
                </c:pt>
                <c:pt idx="519">
                  <c:v>29.4</c:v>
                </c:pt>
                <c:pt idx="520">
                  <c:v>29.4</c:v>
                </c:pt>
                <c:pt idx="521">
                  <c:v>29.4</c:v>
                </c:pt>
                <c:pt idx="522">
                  <c:v>29.4</c:v>
                </c:pt>
                <c:pt idx="523">
                  <c:v>29.4</c:v>
                </c:pt>
                <c:pt idx="524">
                  <c:v>29.5</c:v>
                </c:pt>
                <c:pt idx="525">
                  <c:v>29.5</c:v>
                </c:pt>
                <c:pt idx="526">
                  <c:v>29.5</c:v>
                </c:pt>
                <c:pt idx="527">
                  <c:v>29.5</c:v>
                </c:pt>
                <c:pt idx="528">
                  <c:v>29.5</c:v>
                </c:pt>
                <c:pt idx="529">
                  <c:v>29.5</c:v>
                </c:pt>
                <c:pt idx="530">
                  <c:v>29.5</c:v>
                </c:pt>
                <c:pt idx="531">
                  <c:v>29.6</c:v>
                </c:pt>
                <c:pt idx="532">
                  <c:v>29.5</c:v>
                </c:pt>
                <c:pt idx="533">
                  <c:v>29.6</c:v>
                </c:pt>
                <c:pt idx="534">
                  <c:v>29.6</c:v>
                </c:pt>
                <c:pt idx="535">
                  <c:v>29.7</c:v>
                </c:pt>
                <c:pt idx="536">
                  <c:v>29.7</c:v>
                </c:pt>
                <c:pt idx="537">
                  <c:v>29.7</c:v>
                </c:pt>
                <c:pt idx="538">
                  <c:v>29.7</c:v>
                </c:pt>
                <c:pt idx="539">
                  <c:v>29.7</c:v>
                </c:pt>
                <c:pt idx="540">
                  <c:v>29.7</c:v>
                </c:pt>
                <c:pt idx="541">
                  <c:v/>
                </c:pt>
                <c:pt idx="542">
                  <c:v>29.7</c:v>
                </c:pt>
                <c:pt idx="543">
                  <c:v>29.7</c:v>
                </c:pt>
                <c:pt idx="544">
                  <c:v>29.8</c:v>
                </c:pt>
                <c:pt idx="545">
                  <c:v>29.8</c:v>
                </c:pt>
                <c:pt idx="546">
                  <c:v>29.7</c:v>
                </c:pt>
                <c:pt idx="547">
                  <c:v>29.7</c:v>
                </c:pt>
                <c:pt idx="548">
                  <c:v>29.9</c:v>
                </c:pt>
                <c:pt idx="549">
                  <c:v>29.8</c:v>
                </c:pt>
                <c:pt idx="550">
                  <c:v>29.8</c:v>
                </c:pt>
                <c:pt idx="551">
                  <c:v>29.9</c:v>
                </c:pt>
                <c:pt idx="552">
                  <c:v>30</c:v>
                </c:pt>
                <c:pt idx="553">
                  <c:v>29.8</c:v>
                </c:pt>
                <c:pt idx="554">
                  <c:v>29.9</c:v>
                </c:pt>
                <c:pt idx="555">
                  <c:v>29.9</c:v>
                </c:pt>
                <c:pt idx="556">
                  <c:v>29.9</c:v>
                </c:pt>
                <c:pt idx="557">
                  <c:v>30</c:v>
                </c:pt>
                <c:pt idx="558">
                  <c:v>30</c:v>
                </c:pt>
                <c:pt idx="559">
                  <c:v>30</c:v>
                </c:pt>
                <c:pt idx="560">
                  <c:v>30</c:v>
                </c:pt>
                <c:pt idx="561">
                  <c:v>30</c:v>
                </c:pt>
                <c:pt idx="562">
                  <c:v>29.9</c:v>
                </c:pt>
                <c:pt idx="563">
                  <c:v>30</c:v>
                </c:pt>
                <c:pt idx="564">
                  <c:v>30</c:v>
                </c:pt>
                <c:pt idx="565">
                  <c:v>30</c:v>
                </c:pt>
                <c:pt idx="566">
                  <c:v>30.1</c:v>
                </c:pt>
                <c:pt idx="567">
                  <c:v>30.1</c:v>
                </c:pt>
                <c:pt idx="568">
                  <c:v>30.1</c:v>
                </c:pt>
                <c:pt idx="569">
                  <c:v>30</c:v>
                </c:pt>
                <c:pt idx="570">
                  <c:v>30</c:v>
                </c:pt>
                <c:pt idx="571">
                  <c:v>30</c:v>
                </c:pt>
                <c:pt idx="572">
                  <c:v>30</c:v>
                </c:pt>
                <c:pt idx="573">
                  <c:v>30.1</c:v>
                </c:pt>
                <c:pt idx="574">
                  <c:v>30</c:v>
                </c:pt>
                <c:pt idx="575">
                  <c:v>30.1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'Data'!$BO$2:$BO$577</c:f>
              <c:numCache>
                <c:ptCount val="576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27</c:v>
                </c:pt>
                <c:pt idx="151">
                  <c:v>26.9</c:v>
                </c:pt>
                <c:pt idx="152">
                  <c:v>27</c:v>
                </c:pt>
                <c:pt idx="153">
                  <c:v>26.8</c:v>
                </c:pt>
                <c:pt idx="154">
                  <c:v>26.8</c:v>
                </c:pt>
                <c:pt idx="155">
                  <c:v>26.9</c:v>
                </c:pt>
                <c:pt idx="156">
                  <c:v>27</c:v>
                </c:pt>
                <c:pt idx="157">
                  <c:v>27</c:v>
                </c:pt>
                <c:pt idx="158">
                  <c:v>26.8</c:v>
                </c:pt>
                <c:pt idx="159">
                  <c:v>26.9</c:v>
                </c:pt>
                <c:pt idx="160">
                  <c:v>26.9</c:v>
                </c:pt>
                <c:pt idx="161">
                  <c:v>27</c:v>
                </c:pt>
                <c:pt idx="162">
                  <c:v>26.9</c:v>
                </c:pt>
                <c:pt idx="163">
                  <c:v>27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26.8</c:v>
                </c:pt>
                <c:pt idx="171">
                  <c:v>26.9</c:v>
                </c:pt>
                <c:pt idx="172">
                  <c:v>26.9</c:v>
                </c:pt>
                <c:pt idx="173">
                  <c:v>27</c:v>
                </c:pt>
                <c:pt idx="174">
                  <c:v>27</c:v>
                </c:pt>
                <c:pt idx="175">
                  <c:v>26.9</c:v>
                </c:pt>
                <c:pt idx="176">
                  <c:v>26.9</c:v>
                </c:pt>
                <c:pt idx="177">
                  <c:v>26.9</c:v>
                </c:pt>
                <c:pt idx="178">
                  <c:v>26.9</c:v>
                </c:pt>
                <c:pt idx="179">
                  <c:v>27</c:v>
                </c:pt>
                <c:pt idx="180">
                  <c:v>26.9</c:v>
                </c:pt>
                <c:pt idx="181">
                  <c:v>26.9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26.9</c:v>
                </c:pt>
                <c:pt idx="191">
                  <c:v>26.9</c:v>
                </c:pt>
                <c:pt idx="192">
                  <c:v>26.9</c:v>
                </c:pt>
                <c:pt idx="193">
                  <c:v>26.9</c:v>
                </c:pt>
                <c:pt idx="194">
                  <c:v>26.9</c:v>
                </c:pt>
                <c:pt idx="195">
                  <c:v>26.9</c:v>
                </c:pt>
                <c:pt idx="196">
                  <c:v>26.9</c:v>
                </c:pt>
                <c:pt idx="197">
                  <c:v>26.9</c:v>
                </c:pt>
                <c:pt idx="198">
                  <c:v>26.8</c:v>
                </c:pt>
                <c:pt idx="199">
                  <c:v>26.9</c:v>
                </c:pt>
                <c:pt idx="200">
                  <c:v>26.8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26.9</c:v>
                </c:pt>
                <c:pt idx="206">
                  <c:v>26.9</c:v>
                </c:pt>
                <c:pt idx="207">
                  <c:v>26.8</c:v>
                </c:pt>
                <c:pt idx="208">
                  <c:v>26.8</c:v>
                </c:pt>
                <c:pt idx="209">
                  <c:v>26.9</c:v>
                </c:pt>
                <c:pt idx="210">
                  <c:v>26.8</c:v>
                </c:pt>
                <c:pt idx="211">
                  <c:v>26.9</c:v>
                </c:pt>
                <c:pt idx="212">
                  <c:v>26.8</c:v>
                </c:pt>
                <c:pt idx="213">
                  <c:v>26.9</c:v>
                </c:pt>
                <c:pt idx="214">
                  <c:v>26.8</c:v>
                </c:pt>
                <c:pt idx="215">
                  <c:v>26.9</c:v>
                </c:pt>
                <c:pt idx="216">
                  <c:v>26.8</c:v>
                </c:pt>
                <c:pt idx="217">
                  <c:v>26.9</c:v>
                </c:pt>
                <c:pt idx="218">
                  <c:v>26.8</c:v>
                </c:pt>
                <c:pt idx="219">
                  <c:v>26.9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26.9</c:v>
                </c:pt>
                <c:pt idx="224">
                  <c:v>26.9</c:v>
                </c:pt>
                <c:pt idx="225">
                  <c:v>26.9</c:v>
                </c:pt>
                <c:pt idx="226">
                  <c:v>26.9</c:v>
                </c:pt>
                <c:pt idx="227">
                  <c:v>26.9</c:v>
                </c:pt>
                <c:pt idx="228">
                  <c:v>26.8</c:v>
                </c:pt>
                <c:pt idx="229">
                  <c:v>26.8</c:v>
                </c:pt>
                <c:pt idx="230">
                  <c:v>26.8</c:v>
                </c:pt>
                <c:pt idx="231">
                  <c:v>26.8</c:v>
                </c:pt>
                <c:pt idx="232">
                  <c:v>26.8</c:v>
                </c:pt>
                <c:pt idx="233">
                  <c:v>26.8</c:v>
                </c:pt>
                <c:pt idx="234">
                  <c:v>26.8</c:v>
                </c:pt>
                <c:pt idx="235">
                  <c:v>26.8</c:v>
                </c:pt>
                <c:pt idx="236">
                  <c:v>26.8</c:v>
                </c:pt>
                <c:pt idx="237">
                  <c:v>26.8</c:v>
                </c:pt>
                <c:pt idx="238">
                  <c:v>26.8</c:v>
                </c:pt>
                <c:pt idx="239">
                  <c:v>26.8</c:v>
                </c:pt>
                <c:pt idx="240">
                  <c:v>26.8</c:v>
                </c:pt>
                <c:pt idx="241">
                  <c:v>26.8</c:v>
                </c:pt>
                <c:pt idx="242">
                  <c:v>26.8</c:v>
                </c:pt>
                <c:pt idx="243">
                  <c:v>26.9</c:v>
                </c:pt>
                <c:pt idx="244">
                  <c:v>26.8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26.8</c:v>
                </c:pt>
                <c:pt idx="253">
                  <c:v>26.7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26.8</c:v>
                </c:pt>
                <c:pt idx="270">
                  <c:v>26.7</c:v>
                </c:pt>
                <c:pt idx="271">
                  <c:v>26.8</c:v>
                </c:pt>
                <c:pt idx="272">
                  <c:v>26.8</c:v>
                </c:pt>
                <c:pt idx="273">
                  <c:v>26.7</c:v>
                </c:pt>
                <c:pt idx="274">
                  <c:v>26.8</c:v>
                </c:pt>
                <c:pt idx="275">
                  <c:v>26.8</c:v>
                </c:pt>
                <c:pt idx="276">
                  <c:v>26.7</c:v>
                </c:pt>
                <c:pt idx="277">
                  <c:v>26.7</c:v>
                </c:pt>
                <c:pt idx="278">
                  <c:v>26.7</c:v>
                </c:pt>
                <c:pt idx="279">
                  <c:v>26.8</c:v>
                </c:pt>
                <c:pt idx="280">
                  <c:v>26.8</c:v>
                </c:pt>
                <c:pt idx="281">
                  <c:v>26.6</c:v>
                </c:pt>
                <c:pt idx="282">
                  <c:v>26.7</c:v>
                </c:pt>
                <c:pt idx="283">
                  <c:v>26.7</c:v>
                </c:pt>
                <c:pt idx="284">
                  <c:v>26.7</c:v>
                </c:pt>
                <c:pt idx="285">
                  <c:v>26.7</c:v>
                </c:pt>
                <c:pt idx="286">
                  <c:v>26.7</c:v>
                </c:pt>
                <c:pt idx="287">
                  <c:v>26.7</c:v>
                </c:pt>
                <c:pt idx="288">
                  <c:v>26.7</c:v>
                </c:pt>
                <c:pt idx="289">
                  <c:v>26.7</c:v>
                </c:pt>
                <c:pt idx="290">
                  <c:v>26.8</c:v>
                </c:pt>
                <c:pt idx="291">
                  <c:v>26.7</c:v>
                </c:pt>
                <c:pt idx="292">
                  <c:v>26.7</c:v>
                </c:pt>
                <c:pt idx="293">
                  <c:v>26.8</c:v>
                </c:pt>
                <c:pt idx="294">
                  <c:v>26.7</c:v>
                </c:pt>
                <c:pt idx="295">
                  <c:v>26.7</c:v>
                </c:pt>
                <c:pt idx="296">
                  <c:v>26.6</c:v>
                </c:pt>
                <c:pt idx="297">
                  <c:v>26.6</c:v>
                </c:pt>
                <c:pt idx="298">
                  <c:v>26.8</c:v>
                </c:pt>
                <c:pt idx="299">
                  <c:v>26.7</c:v>
                </c:pt>
                <c:pt idx="300">
                  <c:v>26.8</c:v>
                </c:pt>
                <c:pt idx="301">
                  <c:v>26.7</c:v>
                </c:pt>
                <c:pt idx="302">
                  <c:v>26.7</c:v>
                </c:pt>
                <c:pt idx="303">
                  <c:v>26.7</c:v>
                </c:pt>
                <c:pt idx="304">
                  <c:v>26.7</c:v>
                </c:pt>
                <c:pt idx="305">
                  <c:v>26.7</c:v>
                </c:pt>
                <c:pt idx="306">
                  <c:v>26.6</c:v>
                </c:pt>
                <c:pt idx="307">
                  <c:v>26.6</c:v>
                </c:pt>
                <c:pt idx="308">
                  <c:v>26.7</c:v>
                </c:pt>
                <c:pt idx="309">
                  <c:v>26.8</c:v>
                </c:pt>
                <c:pt idx="310">
                  <c:v>26.7</c:v>
                </c:pt>
                <c:pt idx="311">
                  <c:v>26.7</c:v>
                </c:pt>
                <c:pt idx="312">
                  <c:v>26.7</c:v>
                </c:pt>
                <c:pt idx="313">
                  <c:v>26.6</c:v>
                </c:pt>
                <c:pt idx="314">
                  <c:v>26.7</c:v>
                </c:pt>
                <c:pt idx="315">
                  <c:v>26.7</c:v>
                </c:pt>
                <c:pt idx="316">
                  <c:v>26.7</c:v>
                </c:pt>
                <c:pt idx="317">
                  <c:v>26.7</c:v>
                </c:pt>
                <c:pt idx="318">
                  <c:v>26.7</c:v>
                </c:pt>
                <c:pt idx="319">
                  <c:v>26.7</c:v>
                </c:pt>
                <c:pt idx="320">
                  <c:v>26.7</c:v>
                </c:pt>
                <c:pt idx="321">
                  <c:v>26.6</c:v>
                </c:pt>
                <c:pt idx="322">
                  <c:v>26.6</c:v>
                </c:pt>
                <c:pt idx="323">
                  <c:v>26.6</c:v>
                </c:pt>
                <c:pt idx="324">
                  <c:v>26.7</c:v>
                </c:pt>
                <c:pt idx="325">
                  <c:v>26.6</c:v>
                </c:pt>
                <c:pt idx="326">
                  <c:v>26.7</c:v>
                </c:pt>
                <c:pt idx="327">
                  <c:v>26.7</c:v>
                </c:pt>
                <c:pt idx="328">
                  <c:v>26.6</c:v>
                </c:pt>
                <c:pt idx="329">
                  <c:v>26.7</c:v>
                </c:pt>
                <c:pt idx="330">
                  <c:v>26.7</c:v>
                </c:pt>
                <c:pt idx="331">
                  <c:v>26.6</c:v>
                </c:pt>
                <c:pt idx="332">
                  <c:v>26.7</c:v>
                </c:pt>
                <c:pt idx="333">
                  <c:v>26.7</c:v>
                </c:pt>
                <c:pt idx="334">
                  <c:v>26.7</c:v>
                </c:pt>
                <c:pt idx="335">
                  <c:v>26.6</c:v>
                </c:pt>
                <c:pt idx="336">
                  <c:v>26.7</c:v>
                </c:pt>
                <c:pt idx="337">
                  <c:v>26.7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26.7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26.8</c:v>
                </c:pt>
                <c:pt idx="348">
                  <c:v>26.7</c:v>
                </c:pt>
                <c:pt idx="349">
                  <c:v>26.7</c:v>
                </c:pt>
                <c:pt idx="350">
                  <c:v>26.6</c:v>
                </c:pt>
                <c:pt idx="351">
                  <c:v>26.6</c:v>
                </c:pt>
                <c:pt idx="352">
                  <c:v>26.6</c:v>
                </c:pt>
                <c:pt idx="353">
                  <c:v>26.7</c:v>
                </c:pt>
                <c:pt idx="354">
                  <c:v>26.6</c:v>
                </c:pt>
                <c:pt idx="355">
                  <c:v>26.6</c:v>
                </c:pt>
                <c:pt idx="356">
                  <c:v>26.5</c:v>
                </c:pt>
                <c:pt idx="357">
                  <c:v>26.7</c:v>
                </c:pt>
                <c:pt idx="358">
                  <c:v>26.6</c:v>
                </c:pt>
                <c:pt idx="359">
                  <c:v>26.6</c:v>
                </c:pt>
                <c:pt idx="360">
                  <c:v>26.6</c:v>
                </c:pt>
                <c:pt idx="361">
                  <c:v>26.5</c:v>
                </c:pt>
                <c:pt idx="362">
                  <c:v>26.6</c:v>
                </c:pt>
                <c:pt idx="363">
                  <c:v>26.5</c:v>
                </c:pt>
                <c:pt idx="364">
                  <c:v>26.6</c:v>
                </c:pt>
                <c:pt idx="365">
                  <c:v>26.6</c:v>
                </c:pt>
                <c:pt idx="366">
                  <c:v>26.6</c:v>
                </c:pt>
                <c:pt idx="367">
                  <c:v>26.6</c:v>
                </c:pt>
                <c:pt idx="368">
                  <c:v>26.6</c:v>
                </c:pt>
                <c:pt idx="369">
                  <c:v>26.6</c:v>
                </c:pt>
                <c:pt idx="370">
                  <c:v>26.6</c:v>
                </c:pt>
                <c:pt idx="371">
                  <c:v>26.6</c:v>
                </c:pt>
                <c:pt idx="372">
                  <c:v>26.6</c:v>
                </c:pt>
                <c:pt idx="373">
                  <c:v>26.6</c:v>
                </c:pt>
                <c:pt idx="374">
                  <c:v>26.6</c:v>
                </c:pt>
                <c:pt idx="375">
                  <c:v>26.6</c:v>
                </c:pt>
                <c:pt idx="376">
                  <c:v>26.6</c:v>
                </c:pt>
                <c:pt idx="377">
                  <c:v>26.7</c:v>
                </c:pt>
                <c:pt idx="378">
                  <c:v>26.6</c:v>
                </c:pt>
                <c:pt idx="379">
                  <c:v>26.6</c:v>
                </c:pt>
                <c:pt idx="380">
                  <c:v>26.6</c:v>
                </c:pt>
                <c:pt idx="381">
                  <c:v>26.6</c:v>
                </c:pt>
                <c:pt idx="382">
                  <c:v>26.5</c:v>
                </c:pt>
                <c:pt idx="383">
                  <c:v>26.6</c:v>
                </c:pt>
                <c:pt idx="384">
                  <c:v>26.6</c:v>
                </c:pt>
                <c:pt idx="385">
                  <c:v>26.6</c:v>
                </c:pt>
                <c:pt idx="386">
                  <c:v>26.6</c:v>
                </c:pt>
                <c:pt idx="387">
                  <c:v>26.7</c:v>
                </c:pt>
                <c:pt idx="388">
                  <c:v>26.7</c:v>
                </c:pt>
                <c:pt idx="389">
                  <c:v>26.6</c:v>
                </c:pt>
                <c:pt idx="390">
                  <c:v>26.8</c:v>
                </c:pt>
                <c:pt idx="391">
                  <c:v>26.6</c:v>
                </c:pt>
                <c:pt idx="392">
                  <c:v>26.8</c:v>
                </c:pt>
                <c:pt idx="393">
                  <c:v>26.7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26.6</c:v>
                </c:pt>
                <c:pt idx="398">
                  <c:v>26.6</c:v>
                </c:pt>
                <c:pt idx="399">
                  <c:v>26.7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26.7</c:v>
                </c:pt>
                <c:pt idx="409">
                  <c:v>26.6</c:v>
                </c:pt>
                <c:pt idx="410">
                  <c:v>26.6</c:v>
                </c:pt>
                <c:pt idx="411">
                  <c:v>26.6</c:v>
                </c:pt>
                <c:pt idx="412">
                  <c:v>26.6</c:v>
                </c:pt>
                <c:pt idx="413">
                  <c:v>26.6</c:v>
                </c:pt>
                <c:pt idx="414">
                  <c:v>26.6</c:v>
                </c:pt>
                <c:pt idx="415">
                  <c:v>26.6</c:v>
                </c:pt>
                <c:pt idx="416">
                  <c:v>26.6</c:v>
                </c:pt>
                <c:pt idx="417">
                  <c:v>26.6</c:v>
                </c:pt>
                <c:pt idx="418">
                  <c:v>26.6</c:v>
                </c:pt>
                <c:pt idx="419">
                  <c:v>26.6</c:v>
                </c:pt>
                <c:pt idx="420">
                  <c:v>26.7</c:v>
                </c:pt>
                <c:pt idx="421">
                  <c:v>26.7</c:v>
                </c:pt>
                <c:pt idx="422">
                  <c:v>26.8</c:v>
                </c:pt>
                <c:pt idx="423">
                  <c:v>26.8</c:v>
                </c:pt>
                <c:pt idx="424">
                  <c:v>26.8</c:v>
                </c:pt>
                <c:pt idx="425">
                  <c:v>26.8</c:v>
                </c:pt>
                <c:pt idx="426">
                  <c:v>26.9</c:v>
                </c:pt>
                <c:pt idx="427">
                  <c:v>26.9</c:v>
                </c:pt>
                <c:pt idx="428">
                  <c:v>27</c:v>
                </c:pt>
                <c:pt idx="429">
                  <c:v>26.9</c:v>
                </c:pt>
                <c:pt idx="430">
                  <c:v>27</c:v>
                </c:pt>
                <c:pt idx="431">
                  <c:v>26.9</c:v>
                </c:pt>
                <c:pt idx="432">
                  <c:v>26.9</c:v>
                </c:pt>
                <c:pt idx="433">
                  <c:v>27</c:v>
                </c:pt>
                <c:pt idx="434">
                  <c:v>26.9</c:v>
                </c:pt>
                <c:pt idx="435">
                  <c:v>27</c:v>
                </c:pt>
                <c:pt idx="436">
                  <c:v>27</c:v>
                </c:pt>
                <c:pt idx="437">
                  <c:v>27.1</c:v>
                </c:pt>
                <c:pt idx="438">
                  <c:v>27.1</c:v>
                </c:pt>
                <c:pt idx="439">
                  <c:v>27.2</c:v>
                </c:pt>
                <c:pt idx="440">
                  <c:v>27.2</c:v>
                </c:pt>
                <c:pt idx="441">
                  <c:v>27.1</c:v>
                </c:pt>
                <c:pt idx="442">
                  <c:v>27.3</c:v>
                </c:pt>
                <c:pt idx="443">
                  <c:v>27.3</c:v>
                </c:pt>
                <c:pt idx="444">
                  <c:v>27.3</c:v>
                </c:pt>
                <c:pt idx="445">
                  <c:v>27.3</c:v>
                </c:pt>
                <c:pt idx="446">
                  <c:v>27.4</c:v>
                </c:pt>
                <c:pt idx="447">
                  <c:v>27.4</c:v>
                </c:pt>
                <c:pt idx="448">
                  <c:v>27.3</c:v>
                </c:pt>
                <c:pt idx="449">
                  <c:v>27.4</c:v>
                </c:pt>
                <c:pt idx="450">
                  <c:v>27.4</c:v>
                </c:pt>
                <c:pt idx="451">
                  <c:v>27.4</c:v>
                </c:pt>
                <c:pt idx="452">
                  <c:v>27.5</c:v>
                </c:pt>
                <c:pt idx="453">
                  <c:v>27.6</c:v>
                </c:pt>
                <c:pt idx="454">
                  <c:v>27.7</c:v>
                </c:pt>
                <c:pt idx="455">
                  <c:v>27.7</c:v>
                </c:pt>
                <c:pt idx="456">
                  <c:v>27.7</c:v>
                </c:pt>
                <c:pt idx="457">
                  <c:v>27.9</c:v>
                </c:pt>
                <c:pt idx="458">
                  <c:v>27.9</c:v>
                </c:pt>
                <c:pt idx="459">
                  <c:v>27.9</c:v>
                </c:pt>
                <c:pt idx="460">
                  <c:v>27.9</c:v>
                </c:pt>
                <c:pt idx="461">
                  <c:v>27.9</c:v>
                </c:pt>
                <c:pt idx="462">
                  <c:v>28</c:v>
                </c:pt>
                <c:pt idx="463">
                  <c:v>27.9</c:v>
                </c:pt>
                <c:pt idx="464">
                  <c:v>28</c:v>
                </c:pt>
                <c:pt idx="465">
                  <c:v>28</c:v>
                </c:pt>
                <c:pt idx="466">
                  <c:v>27.9</c:v>
                </c:pt>
                <c:pt idx="467">
                  <c:v>28</c:v>
                </c:pt>
                <c:pt idx="468">
                  <c:v>28</c:v>
                </c:pt>
                <c:pt idx="469">
                  <c:v>28</c:v>
                </c:pt>
                <c:pt idx="470">
                  <c:v>28</c:v>
                </c:pt>
                <c:pt idx="471">
                  <c:v>28.1</c:v>
                </c:pt>
                <c:pt idx="472">
                  <c:v>28.1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28.2</c:v>
                </c:pt>
                <c:pt idx="477">
                  <c:v>28.1</c:v>
                </c:pt>
                <c:pt idx="478">
                  <c:v>28.2</c:v>
                </c:pt>
                <c:pt idx="479">
                  <c:v>28.2</c:v>
                </c:pt>
                <c:pt idx="480">
                  <c:v>28.3</c:v>
                </c:pt>
                <c:pt idx="481">
                  <c:v>28.3</c:v>
                </c:pt>
                <c:pt idx="482">
                  <c:v>28.3</c:v>
                </c:pt>
                <c:pt idx="483">
                  <c:v>28.2</c:v>
                </c:pt>
                <c:pt idx="484">
                  <c:v>28.3</c:v>
                </c:pt>
                <c:pt idx="485">
                  <c:v>28.4</c:v>
                </c:pt>
                <c:pt idx="486">
                  <c:v>28.4</c:v>
                </c:pt>
                <c:pt idx="487">
                  <c:v>28.4</c:v>
                </c:pt>
                <c:pt idx="488">
                  <c:v>28.4</c:v>
                </c:pt>
                <c:pt idx="489">
                  <c:v>28.5</c:v>
                </c:pt>
                <c:pt idx="490">
                  <c:v>28.5</c:v>
                </c:pt>
                <c:pt idx="491">
                  <c:v>28.4</c:v>
                </c:pt>
                <c:pt idx="492">
                  <c:v>28.6</c:v>
                </c:pt>
                <c:pt idx="493">
                  <c:v>28.5</c:v>
                </c:pt>
                <c:pt idx="494">
                  <c:v>28.5</c:v>
                </c:pt>
                <c:pt idx="495">
                  <c:v>28.7</c:v>
                </c:pt>
                <c:pt idx="496">
                  <c:v>28.7</c:v>
                </c:pt>
                <c:pt idx="497">
                  <c:v>28.7</c:v>
                </c:pt>
                <c:pt idx="498">
                  <c:v>28.7</c:v>
                </c:pt>
                <c:pt idx="499">
                  <c:v>28.7</c:v>
                </c:pt>
                <c:pt idx="500">
                  <c:v>28.8</c:v>
                </c:pt>
                <c:pt idx="501">
                  <c:v>28.8</c:v>
                </c:pt>
                <c:pt idx="502">
                  <c:v>28.9</c:v>
                </c:pt>
                <c:pt idx="503">
                  <c:v>28.9</c:v>
                </c:pt>
                <c:pt idx="504">
                  <c:v>28.8</c:v>
                </c:pt>
                <c:pt idx="505">
                  <c:v>28.8</c:v>
                </c:pt>
                <c:pt idx="506">
                  <c:v>28.8</c:v>
                </c:pt>
                <c:pt idx="507">
                  <c:v>28.9</c:v>
                </c:pt>
                <c:pt idx="508">
                  <c:v>28.9</c:v>
                </c:pt>
                <c:pt idx="509">
                  <c:v>28.9</c:v>
                </c:pt>
                <c:pt idx="510">
                  <c:v>28.9</c:v>
                </c:pt>
                <c:pt idx="511">
                  <c:v>29</c:v>
                </c:pt>
                <c:pt idx="512">
                  <c:v>29</c:v>
                </c:pt>
                <c:pt idx="513">
                  <c:v>29</c:v>
                </c:pt>
                <c:pt idx="514">
                  <c:v>29</c:v>
                </c:pt>
                <c:pt idx="515">
                  <c:v>29.1</c:v>
                </c:pt>
                <c:pt idx="516">
                  <c:v>29.1</c:v>
                </c:pt>
                <c:pt idx="517">
                  <c:v>29.1</c:v>
                </c:pt>
                <c:pt idx="518">
                  <c:v>29</c:v>
                </c:pt>
                <c:pt idx="519">
                  <c:v>29.1</c:v>
                </c:pt>
                <c:pt idx="520">
                  <c:v>29.1</c:v>
                </c:pt>
                <c:pt idx="521">
                  <c:v>29.1</c:v>
                </c:pt>
                <c:pt idx="522">
                  <c:v>29.2</c:v>
                </c:pt>
                <c:pt idx="523">
                  <c:v>29.2</c:v>
                </c:pt>
                <c:pt idx="524">
                  <c:v>29.1</c:v>
                </c:pt>
                <c:pt idx="525">
                  <c:v>29.2</c:v>
                </c:pt>
                <c:pt idx="526">
                  <c:v>29.2</c:v>
                </c:pt>
                <c:pt idx="527">
                  <c:v>29.3</c:v>
                </c:pt>
                <c:pt idx="528">
                  <c:v>29.2</c:v>
                </c:pt>
                <c:pt idx="529">
                  <c:v>29.3</c:v>
                </c:pt>
                <c:pt idx="530">
                  <c:v>29.2</c:v>
                </c:pt>
                <c:pt idx="531">
                  <c:v>29.3</c:v>
                </c:pt>
                <c:pt idx="532">
                  <c:v>29.3</c:v>
                </c:pt>
                <c:pt idx="533">
                  <c:v>29.3</c:v>
                </c:pt>
                <c:pt idx="534">
                  <c:v>29.4</c:v>
                </c:pt>
                <c:pt idx="535">
                  <c:v>29.3</c:v>
                </c:pt>
                <c:pt idx="536">
                  <c:v>29.4</c:v>
                </c:pt>
                <c:pt idx="537">
                  <c:v>29.4</c:v>
                </c:pt>
                <c:pt idx="538">
                  <c:v>29.3</c:v>
                </c:pt>
                <c:pt idx="539">
                  <c:v>29.3</c:v>
                </c:pt>
                <c:pt idx="540">
                  <c:v>29.4</c:v>
                </c:pt>
                <c:pt idx="541">
                  <c:v>29.4</c:v>
                </c:pt>
                <c:pt idx="542">
                  <c:v>29.4</c:v>
                </c:pt>
                <c:pt idx="543">
                  <c:v>29.5</c:v>
                </c:pt>
                <c:pt idx="544">
                  <c:v>29.5</c:v>
                </c:pt>
                <c:pt idx="545">
                  <c:v>29.5</c:v>
                </c:pt>
                <c:pt idx="546">
                  <c:v>29.5</c:v>
                </c:pt>
                <c:pt idx="547">
                  <c:v>29.6</c:v>
                </c:pt>
                <c:pt idx="548">
                  <c:v>29.6</c:v>
                </c:pt>
                <c:pt idx="549">
                  <c:v>29.6</c:v>
                </c:pt>
                <c:pt idx="550">
                  <c:v>29.6</c:v>
                </c:pt>
                <c:pt idx="551">
                  <c:v>29.6</c:v>
                </c:pt>
                <c:pt idx="552">
                  <c:v>29.6</c:v>
                </c:pt>
                <c:pt idx="553">
                  <c:v>29.7</c:v>
                </c:pt>
                <c:pt idx="554">
                  <c:v>29.6</c:v>
                </c:pt>
                <c:pt idx="555">
                  <c:v>29.7</c:v>
                </c:pt>
                <c:pt idx="556">
                  <c:v>29.7</c:v>
                </c:pt>
                <c:pt idx="557">
                  <c:v>29.8</c:v>
                </c:pt>
                <c:pt idx="558">
                  <c:v>29.8</c:v>
                </c:pt>
                <c:pt idx="559">
                  <c:v>29.7</c:v>
                </c:pt>
                <c:pt idx="560">
                  <c:v>29.7</c:v>
                </c:pt>
                <c:pt idx="561">
                  <c:v>29.6</c:v>
                </c:pt>
                <c:pt idx="562">
                  <c:v>29.7</c:v>
                </c:pt>
                <c:pt idx="563">
                  <c:v>29.7</c:v>
                </c:pt>
                <c:pt idx="564">
                  <c:v>29.8</c:v>
                </c:pt>
                <c:pt idx="565">
                  <c:v>29.7</c:v>
                </c:pt>
                <c:pt idx="566">
                  <c:v>29.8</c:v>
                </c:pt>
                <c:pt idx="567">
                  <c:v>29.9</c:v>
                </c:pt>
                <c:pt idx="568">
                  <c:v>29.9</c:v>
                </c:pt>
                <c:pt idx="569">
                  <c:v>29.9</c:v>
                </c:pt>
                <c:pt idx="570">
                  <c:v>29.8</c:v>
                </c:pt>
                <c:pt idx="571">
                  <c:v>29.8</c:v>
                </c:pt>
                <c:pt idx="572">
                  <c:v>29.8</c:v>
                </c:pt>
                <c:pt idx="573">
                  <c:v>29.8</c:v>
                </c:pt>
                <c:pt idx="574">
                  <c:v>29.8</c:v>
                </c:pt>
                <c:pt idx="575">
                  <c:v>29.7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'Data'!$BP$2:$BP$577</c:f>
              <c:numCache>
                <c:ptCount val="576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26.8</c:v>
                </c:pt>
                <c:pt idx="150">
                  <c:v>26.8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26.8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26.8</c:v>
                </c:pt>
                <c:pt idx="169">
                  <c:v>26.9</c:v>
                </c:pt>
                <c:pt idx="170">
                  <c:v>26.9</c:v>
                </c:pt>
                <c:pt idx="171">
                  <c:v>26.8</c:v>
                </c:pt>
                <c:pt idx="172">
                  <c:v>26.8</c:v>
                </c:pt>
                <c:pt idx="173">
                  <c:v>26.9</c:v>
                </c:pt>
                <c:pt idx="174">
                  <c:v>26.9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26.8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26.7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26.8</c:v>
                </c:pt>
                <c:pt idx="208">
                  <c:v>26.7</c:v>
                </c:pt>
                <c:pt idx="209">
                  <c:v>26.8</c:v>
                </c:pt>
                <c:pt idx="210">
                  <c:v>26.8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26.8</c:v>
                </c:pt>
                <c:pt idx="219">
                  <c:v>26.7</c:v>
                </c:pt>
                <c:pt idx="220">
                  <c:v>26.7</c:v>
                </c:pt>
                <c:pt idx="221">
                  <c:v>26.7</c:v>
                </c:pt>
                <c:pt idx="222">
                  <c:v>26.8</c:v>
                </c:pt>
                <c:pt idx="223">
                  <c:v>26.7</c:v>
                </c:pt>
                <c:pt idx="224">
                  <c:v>26.7</c:v>
                </c:pt>
                <c:pt idx="225">
                  <c:v>26.7</c:v>
                </c:pt>
                <c:pt idx="226">
                  <c:v>26.7</c:v>
                </c:pt>
                <c:pt idx="227">
                  <c:v>26.7</c:v>
                </c:pt>
                <c:pt idx="228">
                  <c:v>26.8</c:v>
                </c:pt>
                <c:pt idx="229">
                  <c:v>26.8</c:v>
                </c:pt>
                <c:pt idx="230">
                  <c:v>26.6</c:v>
                </c:pt>
                <c:pt idx="231">
                  <c:v>26.8</c:v>
                </c:pt>
                <c:pt idx="232">
                  <c:v>26.7</c:v>
                </c:pt>
                <c:pt idx="233">
                  <c:v>26.7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26.7</c:v>
                </c:pt>
                <c:pt idx="239">
                  <c:v>26.8</c:v>
                </c:pt>
                <c:pt idx="240">
                  <c:v>26.8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26.6</c:v>
                </c:pt>
                <c:pt idx="250">
                  <c:v>26.7</c:v>
                </c:pt>
                <c:pt idx="251">
                  <c:v>26.7</c:v>
                </c:pt>
                <c:pt idx="252">
                  <c:v>26.7</c:v>
                </c:pt>
                <c:pt idx="253">
                  <c:v>26.7</c:v>
                </c:pt>
                <c:pt idx="254">
                  <c:v>26.7</c:v>
                </c:pt>
                <c:pt idx="255">
                  <c:v>26.7</c:v>
                </c:pt>
                <c:pt idx="256">
                  <c:v>26.6</c:v>
                </c:pt>
                <c:pt idx="257">
                  <c:v>26.7</c:v>
                </c:pt>
                <c:pt idx="258">
                  <c:v>26.8</c:v>
                </c:pt>
                <c:pt idx="259">
                  <c:v>26.6</c:v>
                </c:pt>
                <c:pt idx="260">
                  <c:v>26.6</c:v>
                </c:pt>
                <c:pt idx="261">
                  <c:v>26.7</c:v>
                </c:pt>
                <c:pt idx="262">
                  <c:v>26.7</c:v>
                </c:pt>
                <c:pt idx="263">
                  <c:v>26.7</c:v>
                </c:pt>
                <c:pt idx="264">
                  <c:v>26.7</c:v>
                </c:pt>
                <c:pt idx="265">
                  <c:v>26.7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26.6</c:v>
                </c:pt>
                <c:pt idx="270">
                  <c:v>26.7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26.6</c:v>
                </c:pt>
                <c:pt idx="277">
                  <c:v>26.7</c:v>
                </c:pt>
                <c:pt idx="278">
                  <c:v>26.7</c:v>
                </c:pt>
                <c:pt idx="279">
                  <c:v>26.6</c:v>
                </c:pt>
                <c:pt idx="280">
                  <c:v>26.6</c:v>
                </c:pt>
                <c:pt idx="281">
                  <c:v>26.7</c:v>
                </c:pt>
                <c:pt idx="282">
                  <c:v>26.6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26.7</c:v>
                </c:pt>
                <c:pt idx="289">
                  <c:v>26.6</c:v>
                </c:pt>
                <c:pt idx="290">
                  <c:v>26.6</c:v>
                </c:pt>
                <c:pt idx="291">
                  <c:v>26.7</c:v>
                </c:pt>
                <c:pt idx="292">
                  <c:v>26.7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26.7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26.5</c:v>
                </c:pt>
                <c:pt idx="303">
                  <c:v>26.6</c:v>
                </c:pt>
                <c:pt idx="304">
                  <c:v>26.7</c:v>
                </c:pt>
                <c:pt idx="305">
                  <c:v>26.6</c:v>
                </c:pt>
                <c:pt idx="306">
                  <c:v>26.6</c:v>
                </c:pt>
                <c:pt idx="307">
                  <c:v>26.6</c:v>
                </c:pt>
                <c:pt idx="308">
                  <c:v>26.6</c:v>
                </c:pt>
                <c:pt idx="309">
                  <c:v>26.5</c:v>
                </c:pt>
                <c:pt idx="310">
                  <c:v>26.5</c:v>
                </c:pt>
                <c:pt idx="311">
                  <c:v>26.6</c:v>
                </c:pt>
                <c:pt idx="312">
                  <c:v>26.6</c:v>
                </c:pt>
                <c:pt idx="313">
                  <c:v>26.5</c:v>
                </c:pt>
                <c:pt idx="314">
                  <c:v>26.6</c:v>
                </c:pt>
                <c:pt idx="315">
                  <c:v>26.6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26.6</c:v>
                </c:pt>
                <c:pt idx="321">
                  <c:v>26.5</c:v>
                </c:pt>
                <c:pt idx="322">
                  <c:v>26.6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26.6</c:v>
                </c:pt>
                <c:pt idx="335">
                  <c:v>26.5</c:v>
                </c:pt>
                <c:pt idx="336">
                  <c:v>26.5</c:v>
                </c:pt>
                <c:pt idx="337">
                  <c:v>26.6</c:v>
                </c:pt>
                <c:pt idx="338">
                  <c:v>26.7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26.5</c:v>
                </c:pt>
                <c:pt idx="346">
                  <c:v>26.6</c:v>
                </c:pt>
                <c:pt idx="347">
                  <c:v>26.7</c:v>
                </c:pt>
                <c:pt idx="348">
                  <c:v>26.5</c:v>
                </c:pt>
                <c:pt idx="349">
                  <c:v>26.5</c:v>
                </c:pt>
                <c:pt idx="350">
                  <c:v>26.5</c:v>
                </c:pt>
                <c:pt idx="351">
                  <c:v>26.6</c:v>
                </c:pt>
                <c:pt idx="352">
                  <c:v>26.5</c:v>
                </c:pt>
                <c:pt idx="353">
                  <c:v>26.5</c:v>
                </c:pt>
                <c:pt idx="354">
                  <c:v>26.6</c:v>
                </c:pt>
                <c:pt idx="355">
                  <c:v>26.5</c:v>
                </c:pt>
                <c:pt idx="356">
                  <c:v>26.5</c:v>
                </c:pt>
                <c:pt idx="357">
                  <c:v>26.5</c:v>
                </c:pt>
                <c:pt idx="358">
                  <c:v>26.5</c:v>
                </c:pt>
                <c:pt idx="359">
                  <c:v>26.5</c:v>
                </c:pt>
                <c:pt idx="360">
                  <c:v>26.5</c:v>
                </c:pt>
                <c:pt idx="361">
                  <c:v>26.5</c:v>
                </c:pt>
                <c:pt idx="362">
                  <c:v>26.5</c:v>
                </c:pt>
                <c:pt idx="363">
                  <c:v>26.6</c:v>
                </c:pt>
                <c:pt idx="364">
                  <c:v>26.5</c:v>
                </c:pt>
                <c:pt idx="365">
                  <c:v>26.5</c:v>
                </c:pt>
                <c:pt idx="366">
                  <c:v>26.5</c:v>
                </c:pt>
                <c:pt idx="367">
                  <c:v>26.5</c:v>
                </c:pt>
                <c:pt idx="368">
                  <c:v>26.5</c:v>
                </c:pt>
                <c:pt idx="369">
                  <c:v>26.5</c:v>
                </c:pt>
                <c:pt idx="370">
                  <c:v>26.6</c:v>
                </c:pt>
                <c:pt idx="371">
                  <c:v>26.5</c:v>
                </c:pt>
                <c:pt idx="372">
                  <c:v>26.6</c:v>
                </c:pt>
                <c:pt idx="373">
                  <c:v>26.5</c:v>
                </c:pt>
                <c:pt idx="374">
                  <c:v>26.4</c:v>
                </c:pt>
                <c:pt idx="375">
                  <c:v>26.6</c:v>
                </c:pt>
                <c:pt idx="376">
                  <c:v>26.5</c:v>
                </c:pt>
                <c:pt idx="377">
                  <c:v>26.5</c:v>
                </c:pt>
                <c:pt idx="378">
                  <c:v>26.5</c:v>
                </c:pt>
                <c:pt idx="379">
                  <c:v>26.5</c:v>
                </c:pt>
                <c:pt idx="380">
                  <c:v>26.5</c:v>
                </c:pt>
                <c:pt idx="381">
                  <c:v>26.6</c:v>
                </c:pt>
                <c:pt idx="382">
                  <c:v>26.5</c:v>
                </c:pt>
                <c:pt idx="383">
                  <c:v>26.6</c:v>
                </c:pt>
                <c:pt idx="384">
                  <c:v>26.6</c:v>
                </c:pt>
                <c:pt idx="385">
                  <c:v>26.5</c:v>
                </c:pt>
                <c:pt idx="386">
                  <c:v>26.5</c:v>
                </c:pt>
                <c:pt idx="387">
                  <c:v>26.6</c:v>
                </c:pt>
                <c:pt idx="388">
                  <c:v>26.6</c:v>
                </c:pt>
                <c:pt idx="389">
                  <c:v>26.6</c:v>
                </c:pt>
                <c:pt idx="390">
                  <c:v>26.5</c:v>
                </c:pt>
                <c:pt idx="391">
                  <c:v>26.5</c:v>
                </c:pt>
                <c:pt idx="392">
                  <c:v>26.6</c:v>
                </c:pt>
                <c:pt idx="393">
                  <c:v>26.6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26.5</c:v>
                </c:pt>
                <c:pt idx="398">
                  <c:v>26.6</c:v>
                </c:pt>
                <c:pt idx="399">
                  <c:v>26.6</c:v>
                </c:pt>
                <c:pt idx="400">
                  <c:v>26.5</c:v>
                </c:pt>
                <c:pt idx="401">
                  <c:v>26.6</c:v>
                </c:pt>
                <c:pt idx="402">
                  <c:v>26.7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26.7</c:v>
                </c:pt>
                <c:pt idx="408">
                  <c:v>26.6</c:v>
                </c:pt>
                <c:pt idx="409">
                  <c:v>26.6</c:v>
                </c:pt>
                <c:pt idx="410">
                  <c:v>26.5</c:v>
                </c:pt>
                <c:pt idx="411">
                  <c:v>26.4</c:v>
                </c:pt>
                <c:pt idx="412">
                  <c:v>26.5</c:v>
                </c:pt>
                <c:pt idx="413">
                  <c:v>26.6</c:v>
                </c:pt>
                <c:pt idx="414">
                  <c:v>26.6</c:v>
                </c:pt>
                <c:pt idx="415">
                  <c:v>26.5</c:v>
                </c:pt>
                <c:pt idx="416">
                  <c:v>26.6</c:v>
                </c:pt>
                <c:pt idx="417">
                  <c:v>26.6</c:v>
                </c:pt>
                <c:pt idx="418">
                  <c:v>26.6</c:v>
                </c:pt>
                <c:pt idx="419">
                  <c:v>26.6</c:v>
                </c:pt>
                <c:pt idx="420">
                  <c:v>26.5</c:v>
                </c:pt>
                <c:pt idx="421">
                  <c:v>26.5</c:v>
                </c:pt>
                <c:pt idx="422">
                  <c:v>26.6</c:v>
                </c:pt>
                <c:pt idx="423">
                  <c:v>26.6</c:v>
                </c:pt>
                <c:pt idx="424">
                  <c:v>26.6</c:v>
                </c:pt>
                <c:pt idx="425">
                  <c:v>26.6</c:v>
                </c:pt>
                <c:pt idx="426">
                  <c:v>26.6</c:v>
                </c:pt>
                <c:pt idx="427">
                  <c:v>26.6</c:v>
                </c:pt>
                <c:pt idx="428">
                  <c:v>26.6</c:v>
                </c:pt>
                <c:pt idx="429">
                  <c:v>26.6</c:v>
                </c:pt>
                <c:pt idx="430">
                  <c:v>26.6</c:v>
                </c:pt>
                <c:pt idx="431">
                  <c:v>26.8</c:v>
                </c:pt>
                <c:pt idx="432">
                  <c:v>26.7</c:v>
                </c:pt>
                <c:pt idx="433">
                  <c:v>26.7</c:v>
                </c:pt>
                <c:pt idx="434">
                  <c:v>26.7</c:v>
                </c:pt>
                <c:pt idx="435">
                  <c:v>26.7</c:v>
                </c:pt>
                <c:pt idx="436">
                  <c:v>26.7</c:v>
                </c:pt>
                <c:pt idx="437">
                  <c:v>26.8</c:v>
                </c:pt>
                <c:pt idx="438">
                  <c:v>26.8</c:v>
                </c:pt>
                <c:pt idx="439">
                  <c:v>26.8</c:v>
                </c:pt>
                <c:pt idx="440">
                  <c:v>26.8</c:v>
                </c:pt>
                <c:pt idx="441">
                  <c:v>26.8</c:v>
                </c:pt>
                <c:pt idx="442">
                  <c:v>26.8</c:v>
                </c:pt>
                <c:pt idx="443">
                  <c:v>26.9</c:v>
                </c:pt>
                <c:pt idx="444">
                  <c:v>26.9</c:v>
                </c:pt>
                <c:pt idx="445">
                  <c:v>26.9</c:v>
                </c:pt>
                <c:pt idx="446">
                  <c:v>27</c:v>
                </c:pt>
                <c:pt idx="447">
                  <c:v>27</c:v>
                </c:pt>
                <c:pt idx="448">
                  <c:v>27.1</c:v>
                </c:pt>
                <c:pt idx="449">
                  <c:v>27</c:v>
                </c:pt>
                <c:pt idx="450">
                  <c:v>27</c:v>
                </c:pt>
                <c:pt idx="451">
                  <c:v>27.2</c:v>
                </c:pt>
                <c:pt idx="452">
                  <c:v>27.4</c:v>
                </c:pt>
                <c:pt idx="453">
                  <c:v>27.5</c:v>
                </c:pt>
                <c:pt idx="454">
                  <c:v>27.5</c:v>
                </c:pt>
                <c:pt idx="455">
                  <c:v>27.5</c:v>
                </c:pt>
                <c:pt idx="456">
                  <c:v>27.6</c:v>
                </c:pt>
                <c:pt idx="457">
                  <c:v>27.6</c:v>
                </c:pt>
                <c:pt idx="458">
                  <c:v>27.8</c:v>
                </c:pt>
                <c:pt idx="459">
                  <c:v>27.7</c:v>
                </c:pt>
                <c:pt idx="460">
                  <c:v>27.8</c:v>
                </c:pt>
                <c:pt idx="461">
                  <c:v>27.8</c:v>
                </c:pt>
                <c:pt idx="462">
                  <c:v>27.8</c:v>
                </c:pt>
                <c:pt idx="463">
                  <c:v>27.8</c:v>
                </c:pt>
                <c:pt idx="464">
                  <c:v>27.8</c:v>
                </c:pt>
                <c:pt idx="465">
                  <c:v>27.9</c:v>
                </c:pt>
                <c:pt idx="466">
                  <c:v>27.8</c:v>
                </c:pt>
                <c:pt idx="467">
                  <c:v>27.9</c:v>
                </c:pt>
                <c:pt idx="468">
                  <c:v>27.9</c:v>
                </c:pt>
                <c:pt idx="469">
                  <c:v>27.9</c:v>
                </c:pt>
                <c:pt idx="470">
                  <c:v>27.8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27.9</c:v>
                </c:pt>
                <c:pt idx="476">
                  <c:v>28</c:v>
                </c:pt>
                <c:pt idx="477">
                  <c:v>28</c:v>
                </c:pt>
                <c:pt idx="478">
                  <c:v>28.1</c:v>
                </c:pt>
                <c:pt idx="479">
                  <c:v>28</c:v>
                </c:pt>
                <c:pt idx="480">
                  <c:v>28.1</c:v>
                </c:pt>
                <c:pt idx="481">
                  <c:v>28.1</c:v>
                </c:pt>
                <c:pt idx="482">
                  <c:v>28</c:v>
                </c:pt>
                <c:pt idx="483">
                  <c:v>28.1</c:v>
                </c:pt>
                <c:pt idx="484">
                  <c:v>28</c:v>
                </c:pt>
                <c:pt idx="485">
                  <c:v>28.1</c:v>
                </c:pt>
                <c:pt idx="486">
                  <c:v>28.2</c:v>
                </c:pt>
                <c:pt idx="487">
                  <c:v>28.2</c:v>
                </c:pt>
                <c:pt idx="488">
                  <c:v>28.2</c:v>
                </c:pt>
                <c:pt idx="489">
                  <c:v>28.2</c:v>
                </c:pt>
                <c:pt idx="490">
                  <c:v>28.3</c:v>
                </c:pt>
                <c:pt idx="491">
                  <c:v>28.3</c:v>
                </c:pt>
                <c:pt idx="492">
                  <c:v>28.3</c:v>
                </c:pt>
                <c:pt idx="493">
                  <c:v>28.3</c:v>
                </c:pt>
                <c:pt idx="494">
                  <c:v>28.4</c:v>
                </c:pt>
                <c:pt idx="495">
                  <c:v>28.6</c:v>
                </c:pt>
                <c:pt idx="496">
                  <c:v>28.6</c:v>
                </c:pt>
                <c:pt idx="497">
                  <c:v>28.5</c:v>
                </c:pt>
                <c:pt idx="498">
                  <c:v>28.5</c:v>
                </c:pt>
                <c:pt idx="499">
                  <c:v>28.5</c:v>
                </c:pt>
                <c:pt idx="500">
                  <c:v>28.5</c:v>
                </c:pt>
                <c:pt idx="501">
                  <c:v>28.5</c:v>
                </c:pt>
                <c:pt idx="502">
                  <c:v>28.6</c:v>
                </c:pt>
                <c:pt idx="503">
                  <c:v>28.6</c:v>
                </c:pt>
                <c:pt idx="504">
                  <c:v>28.5</c:v>
                </c:pt>
                <c:pt idx="505">
                  <c:v>28.6</c:v>
                </c:pt>
                <c:pt idx="506">
                  <c:v>28.6</c:v>
                </c:pt>
                <c:pt idx="507">
                  <c:v>28.6</c:v>
                </c:pt>
                <c:pt idx="508">
                  <c:v>28.6</c:v>
                </c:pt>
                <c:pt idx="509">
                  <c:v>28.6</c:v>
                </c:pt>
                <c:pt idx="510">
                  <c:v>28.6</c:v>
                </c:pt>
                <c:pt idx="511">
                  <c:v>28.7</c:v>
                </c:pt>
                <c:pt idx="512">
                  <c:v>28.7</c:v>
                </c:pt>
                <c:pt idx="513">
                  <c:v>28.8</c:v>
                </c:pt>
                <c:pt idx="514">
                  <c:v>28.7</c:v>
                </c:pt>
                <c:pt idx="515">
                  <c:v>28.7</c:v>
                </c:pt>
                <c:pt idx="516">
                  <c:v>28.8</c:v>
                </c:pt>
                <c:pt idx="517">
                  <c:v>28.8</c:v>
                </c:pt>
                <c:pt idx="518">
                  <c:v>28.8</c:v>
                </c:pt>
                <c:pt idx="519">
                  <c:v>28.8</c:v>
                </c:pt>
                <c:pt idx="520">
                  <c:v>28.8</c:v>
                </c:pt>
                <c:pt idx="521">
                  <c:v>28.9</c:v>
                </c:pt>
                <c:pt idx="522">
                  <c:v>28.9</c:v>
                </c:pt>
                <c:pt idx="523">
                  <c:v>28.9</c:v>
                </c:pt>
                <c:pt idx="524">
                  <c:v>28.9</c:v>
                </c:pt>
                <c:pt idx="525">
                  <c:v>28.8</c:v>
                </c:pt>
                <c:pt idx="526">
                  <c:v>28.9</c:v>
                </c:pt>
                <c:pt idx="527">
                  <c:v>28.9</c:v>
                </c:pt>
                <c:pt idx="528">
                  <c:v>28.9</c:v>
                </c:pt>
                <c:pt idx="529">
                  <c:v>28.9</c:v>
                </c:pt>
                <c:pt idx="530">
                  <c:v>28.9</c:v>
                </c:pt>
                <c:pt idx="531">
                  <c:v>29</c:v>
                </c:pt>
                <c:pt idx="532">
                  <c:v>29</c:v>
                </c:pt>
                <c:pt idx="533">
                  <c:v>29.1</c:v>
                </c:pt>
                <c:pt idx="534">
                  <c:v>29.1</c:v>
                </c:pt>
                <c:pt idx="535">
                  <c:v>29.1</c:v>
                </c:pt>
                <c:pt idx="536">
                  <c:v>29.1</c:v>
                </c:pt>
                <c:pt idx="537">
                  <c:v>29.1</c:v>
                </c:pt>
                <c:pt idx="538">
                  <c:v>29.1</c:v>
                </c:pt>
                <c:pt idx="539">
                  <c:v>29</c:v>
                </c:pt>
                <c:pt idx="540">
                  <c:v>29.1</c:v>
                </c:pt>
                <c:pt idx="541">
                  <c:v>29.1</c:v>
                </c:pt>
                <c:pt idx="542">
                  <c:v>29.2</c:v>
                </c:pt>
                <c:pt idx="543">
                  <c:v>29.2</c:v>
                </c:pt>
                <c:pt idx="544">
                  <c:v>29.2</c:v>
                </c:pt>
                <c:pt idx="545">
                  <c:v>29.2</c:v>
                </c:pt>
                <c:pt idx="546">
                  <c:v>29.2</c:v>
                </c:pt>
                <c:pt idx="547">
                  <c:v>29.2</c:v>
                </c:pt>
                <c:pt idx="548">
                  <c:v>29.2</c:v>
                </c:pt>
                <c:pt idx="549">
                  <c:v>29.3</c:v>
                </c:pt>
                <c:pt idx="550">
                  <c:v>29.3</c:v>
                </c:pt>
                <c:pt idx="551">
                  <c:v>29.3</c:v>
                </c:pt>
                <c:pt idx="552">
                  <c:v>29.4</c:v>
                </c:pt>
                <c:pt idx="553">
                  <c:v>29.5</c:v>
                </c:pt>
                <c:pt idx="554">
                  <c:v>29.5</c:v>
                </c:pt>
                <c:pt idx="555">
                  <c:v>29.5</c:v>
                </c:pt>
                <c:pt idx="556">
                  <c:v>29.4</c:v>
                </c:pt>
                <c:pt idx="557">
                  <c:v>29.5</c:v>
                </c:pt>
                <c:pt idx="558">
                  <c:v>29.5</c:v>
                </c:pt>
                <c:pt idx="559">
                  <c:v>29.6</c:v>
                </c:pt>
                <c:pt idx="560">
                  <c:v>29.5</c:v>
                </c:pt>
                <c:pt idx="561">
                  <c:v>29.6</c:v>
                </c:pt>
                <c:pt idx="562">
                  <c:v>29.5</c:v>
                </c:pt>
                <c:pt idx="563">
                  <c:v>29.6</c:v>
                </c:pt>
                <c:pt idx="564">
                  <c:v>29.6</c:v>
                </c:pt>
                <c:pt idx="565">
                  <c:v>29.6</c:v>
                </c:pt>
                <c:pt idx="566">
                  <c:v>29.7</c:v>
                </c:pt>
                <c:pt idx="567">
                  <c:v>29.6</c:v>
                </c:pt>
                <c:pt idx="568">
                  <c:v>29.7</c:v>
                </c:pt>
                <c:pt idx="569">
                  <c:v>29.6</c:v>
                </c:pt>
                <c:pt idx="570">
                  <c:v>29.5</c:v>
                </c:pt>
                <c:pt idx="571">
                  <c:v>29.6</c:v>
                </c:pt>
                <c:pt idx="572">
                  <c:v>29.6</c:v>
                </c:pt>
                <c:pt idx="573">
                  <c:v>29.6</c:v>
                </c:pt>
                <c:pt idx="574">
                  <c:v>29.7</c:v>
                </c:pt>
                <c:pt idx="575">
                  <c:v>29.6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'Data'!$BQ$2:$BQ$577</c:f>
              <c:numCache>
                <c:ptCount val="576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  <c:pt idx="149">
                  <c:v>26.9</c:v>
                </c:pt>
                <c:pt idx="150">
                  <c:v>26.8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26.8</c:v>
                </c:pt>
                <c:pt idx="158">
                  <c:v>26.8</c:v>
                </c:pt>
                <c:pt idx="159">
                  <c:v>26.8</c:v>
                </c:pt>
                <c:pt idx="160">
                  <c:v>26.8</c:v>
                </c:pt>
                <c:pt idx="161">
                  <c:v>26.8</c:v>
                </c:pt>
                <c:pt idx="162">
                  <c:v>26.8</c:v>
                </c:pt>
                <c:pt idx="163">
                  <c:v>26.9</c:v>
                </c:pt>
                <c:pt idx="164">
                  <c:v>26.8</c:v>
                </c:pt>
                <c:pt idx="165">
                  <c:v>26.7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26.9</c:v>
                </c:pt>
                <c:pt idx="171">
                  <c:v>26.8</c:v>
                </c:pt>
                <c:pt idx="172">
                  <c:v>26.7</c:v>
                </c:pt>
                <c:pt idx="173">
                  <c:v>26.9</c:v>
                </c:pt>
                <c:pt idx="174">
                  <c:v>26.8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26.8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26.8</c:v>
                </c:pt>
                <c:pt idx="185">
                  <c:v>26.8</c:v>
                </c:pt>
                <c:pt idx="186">
                  <c:v>26.8</c:v>
                </c:pt>
                <c:pt idx="187">
                  <c:v>26.8</c:v>
                </c:pt>
                <c:pt idx="188">
                  <c:v>26.8</c:v>
                </c:pt>
                <c:pt idx="189">
                  <c:v>26.7</c:v>
                </c:pt>
                <c:pt idx="190">
                  <c:v>26.9</c:v>
                </c:pt>
                <c:pt idx="191">
                  <c:v>26.8</c:v>
                </c:pt>
                <c:pt idx="192">
                  <c:v>26.7</c:v>
                </c:pt>
                <c:pt idx="193">
                  <c:v>26.8</c:v>
                </c:pt>
                <c:pt idx="194">
                  <c:v>26.7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26.7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26.8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26.8</c:v>
                </c:pt>
                <c:pt idx="216">
                  <c:v>26.7</c:v>
                </c:pt>
                <c:pt idx="217">
                  <c:v>26.7</c:v>
                </c:pt>
                <c:pt idx="218">
                  <c:v>26.7</c:v>
                </c:pt>
                <c:pt idx="219">
                  <c:v>26.8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26.7</c:v>
                </c:pt>
                <c:pt idx="224">
                  <c:v>26.8</c:v>
                </c:pt>
                <c:pt idx="225">
                  <c:v>26.8</c:v>
                </c:pt>
                <c:pt idx="226">
                  <c:v>26.8</c:v>
                </c:pt>
                <c:pt idx="227">
                  <c:v>26.8</c:v>
                </c:pt>
                <c:pt idx="228">
                  <c:v>26.7</c:v>
                </c:pt>
                <c:pt idx="229">
                  <c:v>26.8</c:v>
                </c:pt>
                <c:pt idx="230">
                  <c:v>26.8</c:v>
                </c:pt>
                <c:pt idx="231">
                  <c:v>26.6</c:v>
                </c:pt>
                <c:pt idx="232">
                  <c:v>26.7</c:v>
                </c:pt>
                <c:pt idx="233">
                  <c:v>26.6</c:v>
                </c:pt>
                <c:pt idx="234">
                  <c:v>26.6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26.6</c:v>
                </c:pt>
                <c:pt idx="239">
                  <c:v>26.8</c:v>
                </c:pt>
                <c:pt idx="240">
                  <c:v>26.7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26.7</c:v>
                </c:pt>
                <c:pt idx="250">
                  <c:v>26.6</c:v>
                </c:pt>
                <c:pt idx="251">
                  <c:v>26.7</c:v>
                </c:pt>
                <c:pt idx="252">
                  <c:v>26.6</c:v>
                </c:pt>
                <c:pt idx="253">
                  <c:v>26.7</c:v>
                </c:pt>
                <c:pt idx="254">
                  <c:v>26.7</c:v>
                </c:pt>
                <c:pt idx="255">
                  <c:v>26.6</c:v>
                </c:pt>
                <c:pt idx="256">
                  <c:v>26.7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26.7</c:v>
                </c:pt>
                <c:pt idx="261">
                  <c:v>26.6</c:v>
                </c:pt>
                <c:pt idx="262">
                  <c:v>26.7</c:v>
                </c:pt>
                <c:pt idx="263">
                  <c:v>26.6</c:v>
                </c:pt>
                <c:pt idx="264">
                  <c:v>26.6</c:v>
                </c:pt>
                <c:pt idx="265">
                  <c:v>26.6</c:v>
                </c:pt>
                <c:pt idx="266">
                  <c:v>26.7</c:v>
                </c:pt>
                <c:pt idx="267">
                  <c:v>26.6</c:v>
                </c:pt>
                <c:pt idx="268">
                  <c:v>26.7</c:v>
                </c:pt>
                <c:pt idx="269">
                  <c:v>26.6</c:v>
                </c:pt>
                <c:pt idx="270">
                  <c:v>26.6</c:v>
                </c:pt>
                <c:pt idx="271">
                  <c:v>26.7</c:v>
                </c:pt>
                <c:pt idx="272">
                  <c:v>26.6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26.6</c:v>
                </c:pt>
                <c:pt idx="281">
                  <c:v>26.6</c:v>
                </c:pt>
                <c:pt idx="282">
                  <c:v>26.5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26.6</c:v>
                </c:pt>
                <c:pt idx="289">
                  <c:v>26.5</c:v>
                </c:pt>
                <c:pt idx="290">
                  <c:v>26.6</c:v>
                </c:pt>
                <c:pt idx="291">
                  <c:v>26.6</c:v>
                </c:pt>
                <c:pt idx="292">
                  <c:v>26.6</c:v>
                </c:pt>
                <c:pt idx="293">
                  <c:v>26.6</c:v>
                </c:pt>
                <c:pt idx="294">
                  <c:v>26.5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26.5</c:v>
                </c:pt>
                <c:pt idx="299">
                  <c:v>26.6</c:v>
                </c:pt>
                <c:pt idx="300">
                  <c:v>26.6</c:v>
                </c:pt>
                <c:pt idx="301">
                  <c:v>26.5</c:v>
                </c:pt>
                <c:pt idx="302">
                  <c:v>26.6</c:v>
                </c:pt>
                <c:pt idx="303">
                  <c:v>26.6</c:v>
                </c:pt>
                <c:pt idx="304">
                  <c:v>26.6</c:v>
                </c:pt>
                <c:pt idx="305">
                  <c:v>26.5</c:v>
                </c:pt>
                <c:pt idx="306">
                  <c:v>26.6</c:v>
                </c:pt>
                <c:pt idx="307">
                  <c:v>26.5</c:v>
                </c:pt>
                <c:pt idx="308">
                  <c:v>26.6</c:v>
                </c:pt>
                <c:pt idx="309">
                  <c:v>26.5</c:v>
                </c:pt>
                <c:pt idx="310">
                  <c:v>26.6</c:v>
                </c:pt>
                <c:pt idx="311">
                  <c:v>26.6</c:v>
                </c:pt>
                <c:pt idx="312">
                  <c:v>26.5</c:v>
                </c:pt>
                <c:pt idx="313">
                  <c:v>26.6</c:v>
                </c:pt>
                <c:pt idx="314">
                  <c:v>26.6</c:v>
                </c:pt>
                <c:pt idx="315">
                  <c:v>26.5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26.5</c:v>
                </c:pt>
                <c:pt idx="321">
                  <c:v>26.5</c:v>
                </c:pt>
                <c:pt idx="322">
                  <c:v>26.5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26.6</c:v>
                </c:pt>
                <c:pt idx="332">
                  <c:v>26.6</c:v>
                </c:pt>
                <c:pt idx="333">
                  <c:v>26.5</c:v>
                </c:pt>
                <c:pt idx="334">
                  <c:v>26.6</c:v>
                </c:pt>
                <c:pt idx="335">
                  <c:v>26.6</c:v>
                </c:pt>
                <c:pt idx="336">
                  <c:v>26.6</c:v>
                </c:pt>
                <c:pt idx="337">
                  <c:v>26.6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26.5</c:v>
                </c:pt>
                <c:pt idx="343">
                  <c:v>26.6</c:v>
                </c:pt>
                <c:pt idx="344">
                  <c:v>26.6</c:v>
                </c:pt>
                <c:pt idx="345">
                  <c:v>26.7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26.5</c:v>
                </c:pt>
                <c:pt idx="351">
                  <c:v>26.5</c:v>
                </c:pt>
                <c:pt idx="352">
                  <c:v>26.5</c:v>
                </c:pt>
                <c:pt idx="353">
                  <c:v>26.6</c:v>
                </c:pt>
                <c:pt idx="354">
                  <c:v>26.5</c:v>
                </c:pt>
                <c:pt idx="355">
                  <c:v>26.6</c:v>
                </c:pt>
                <c:pt idx="356">
                  <c:v>26.5</c:v>
                </c:pt>
                <c:pt idx="357">
                  <c:v>26.5</c:v>
                </c:pt>
                <c:pt idx="358">
                  <c:v>26.5</c:v>
                </c:pt>
                <c:pt idx="359">
                  <c:v>26.5</c:v>
                </c:pt>
                <c:pt idx="360">
                  <c:v>26.5</c:v>
                </c:pt>
                <c:pt idx="361">
                  <c:v>26.5</c:v>
                </c:pt>
                <c:pt idx="362">
                  <c:v>26.5</c:v>
                </c:pt>
                <c:pt idx="363">
                  <c:v>26.5</c:v>
                </c:pt>
                <c:pt idx="364">
                  <c:v>26.5</c:v>
                </c:pt>
                <c:pt idx="365">
                  <c:v>26.5</c:v>
                </c:pt>
                <c:pt idx="366">
                  <c:v>26.5</c:v>
                </c:pt>
                <c:pt idx="367">
                  <c:v>26.5</c:v>
                </c:pt>
                <c:pt idx="368">
                  <c:v>26.5</c:v>
                </c:pt>
                <c:pt idx="369">
                  <c:v>26.5</c:v>
                </c:pt>
                <c:pt idx="370">
                  <c:v>26.5</c:v>
                </c:pt>
                <c:pt idx="371">
                  <c:v>26.5</c:v>
                </c:pt>
                <c:pt idx="372">
                  <c:v>26.5</c:v>
                </c:pt>
                <c:pt idx="373">
                  <c:v>26.5</c:v>
                </c:pt>
                <c:pt idx="374">
                  <c:v>26.5</c:v>
                </c:pt>
                <c:pt idx="375">
                  <c:v>26.5</c:v>
                </c:pt>
                <c:pt idx="376">
                  <c:v>26.5</c:v>
                </c:pt>
                <c:pt idx="377">
                  <c:v>26.4</c:v>
                </c:pt>
                <c:pt idx="378">
                  <c:v>26.5</c:v>
                </c:pt>
                <c:pt idx="379">
                  <c:v>26.5</c:v>
                </c:pt>
                <c:pt idx="380">
                  <c:v>26.5</c:v>
                </c:pt>
                <c:pt idx="381">
                  <c:v>26.5</c:v>
                </c:pt>
                <c:pt idx="382">
                  <c:v>26.5</c:v>
                </c:pt>
                <c:pt idx="383">
                  <c:v>26.5</c:v>
                </c:pt>
                <c:pt idx="384">
                  <c:v>26.5</c:v>
                </c:pt>
                <c:pt idx="385">
                  <c:v>26.6</c:v>
                </c:pt>
                <c:pt idx="386">
                  <c:v>26.5</c:v>
                </c:pt>
                <c:pt idx="387">
                  <c:v>26.6</c:v>
                </c:pt>
                <c:pt idx="388">
                  <c:v>26.5</c:v>
                </c:pt>
                <c:pt idx="389">
                  <c:v>26.5</c:v>
                </c:pt>
                <c:pt idx="390">
                  <c:v>26.5</c:v>
                </c:pt>
                <c:pt idx="391">
                  <c:v>26.6</c:v>
                </c:pt>
                <c:pt idx="392">
                  <c:v>26.6</c:v>
                </c:pt>
                <c:pt idx="393">
                  <c:v>26.6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26.6</c:v>
                </c:pt>
                <c:pt idx="401">
                  <c:v>26.6</c:v>
                </c:pt>
                <c:pt idx="402">
                  <c:v>26.5</c:v>
                </c:pt>
                <c:pt idx="403">
                  <c:v>26.5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26.7</c:v>
                </c:pt>
                <c:pt idx="408">
                  <c:v>26.5</c:v>
                </c:pt>
                <c:pt idx="409">
                  <c:v>26.5</c:v>
                </c:pt>
                <c:pt idx="410">
                  <c:v>26.5</c:v>
                </c:pt>
                <c:pt idx="411">
                  <c:v>26.7</c:v>
                </c:pt>
                <c:pt idx="412">
                  <c:v>26.6</c:v>
                </c:pt>
                <c:pt idx="413">
                  <c:v>26.6</c:v>
                </c:pt>
                <c:pt idx="414">
                  <c:v>26.5</c:v>
                </c:pt>
                <c:pt idx="415">
                  <c:v>26.4</c:v>
                </c:pt>
                <c:pt idx="416">
                  <c:v>26.4</c:v>
                </c:pt>
                <c:pt idx="417">
                  <c:v>26.4</c:v>
                </c:pt>
                <c:pt idx="418">
                  <c:v>26.4</c:v>
                </c:pt>
                <c:pt idx="419">
                  <c:v>26.3</c:v>
                </c:pt>
                <c:pt idx="420">
                  <c:v>26.3</c:v>
                </c:pt>
                <c:pt idx="421">
                  <c:v>26.4</c:v>
                </c:pt>
                <c:pt idx="422">
                  <c:v>26.4</c:v>
                </c:pt>
                <c:pt idx="423">
                  <c:v>26.4</c:v>
                </c:pt>
                <c:pt idx="424">
                  <c:v>26.4</c:v>
                </c:pt>
                <c:pt idx="425">
                  <c:v>26.5</c:v>
                </c:pt>
                <c:pt idx="426">
                  <c:v>26.5</c:v>
                </c:pt>
                <c:pt idx="427">
                  <c:v>26.5</c:v>
                </c:pt>
                <c:pt idx="428">
                  <c:v>26.6</c:v>
                </c:pt>
                <c:pt idx="429">
                  <c:v>26.5</c:v>
                </c:pt>
                <c:pt idx="430">
                  <c:v>26.6</c:v>
                </c:pt>
                <c:pt idx="431">
                  <c:v>26.6</c:v>
                </c:pt>
                <c:pt idx="432">
                  <c:v>26.6</c:v>
                </c:pt>
                <c:pt idx="433">
                  <c:v>26.6</c:v>
                </c:pt>
                <c:pt idx="434">
                  <c:v>26.6</c:v>
                </c:pt>
                <c:pt idx="435">
                  <c:v>26.6</c:v>
                </c:pt>
                <c:pt idx="436">
                  <c:v>26.6</c:v>
                </c:pt>
                <c:pt idx="437">
                  <c:v>26.7</c:v>
                </c:pt>
                <c:pt idx="438">
                  <c:v>26.9</c:v>
                </c:pt>
                <c:pt idx="439">
                  <c:v>26.8</c:v>
                </c:pt>
                <c:pt idx="440">
                  <c:v>26.8</c:v>
                </c:pt>
                <c:pt idx="441">
                  <c:v>26.7</c:v>
                </c:pt>
                <c:pt idx="442">
                  <c:v>26.7</c:v>
                </c:pt>
                <c:pt idx="443">
                  <c:v>26.7</c:v>
                </c:pt>
                <c:pt idx="444">
                  <c:v>26.9</c:v>
                </c:pt>
                <c:pt idx="445">
                  <c:v>26.9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26.9</c:v>
                </c:pt>
                <c:pt idx="451">
                  <c:v>27.1</c:v>
                </c:pt>
                <c:pt idx="452">
                  <c:v>27.4</c:v>
                </c:pt>
                <c:pt idx="453">
                  <c:v>27.4</c:v>
                </c:pt>
                <c:pt idx="454">
                  <c:v>27.6</c:v>
                </c:pt>
                <c:pt idx="455">
                  <c:v>27.7</c:v>
                </c:pt>
                <c:pt idx="456">
                  <c:v>27.8</c:v>
                </c:pt>
                <c:pt idx="457">
                  <c:v>27.9</c:v>
                </c:pt>
                <c:pt idx="458">
                  <c:v>27.9</c:v>
                </c:pt>
                <c:pt idx="459">
                  <c:v>28</c:v>
                </c:pt>
                <c:pt idx="460">
                  <c:v>28</c:v>
                </c:pt>
                <c:pt idx="461">
                  <c:v>28</c:v>
                </c:pt>
                <c:pt idx="462">
                  <c:v>28</c:v>
                </c:pt>
                <c:pt idx="463">
                  <c:v>27.9</c:v>
                </c:pt>
                <c:pt idx="464">
                  <c:v>28.1</c:v>
                </c:pt>
                <c:pt idx="465">
                  <c:v>28.1</c:v>
                </c:pt>
                <c:pt idx="466">
                  <c:v>28.1</c:v>
                </c:pt>
                <c:pt idx="467">
                  <c:v>28</c:v>
                </c:pt>
                <c:pt idx="468">
                  <c:v>28.1</c:v>
                </c:pt>
                <c:pt idx="469">
                  <c:v>28</c:v>
                </c:pt>
                <c:pt idx="470">
                  <c:v>28.1</c:v>
                </c:pt>
                <c:pt idx="471">
                  <c:v>28.2</c:v>
                </c:pt>
                <c:pt idx="472">
                  <c:v>28.1</c:v>
                </c:pt>
                <c:pt idx="473">
                  <c:v>28.2</c:v>
                </c:pt>
                <c:pt idx="474">
                  <c:v>28.3</c:v>
                </c:pt>
                <c:pt idx="475">
                  <c:v>28.2</c:v>
                </c:pt>
                <c:pt idx="476">
                  <c:v>28.3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28.4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28.5</c:v>
                </c:pt>
                <c:pt idx="487">
                  <c:v>28.5</c:v>
                </c:pt>
                <c:pt idx="488">
                  <c:v>28.6</c:v>
                </c:pt>
                <c:pt idx="489">
                  <c:v>28.6</c:v>
                </c:pt>
                <c:pt idx="490">
                  <c:v>28.6</c:v>
                </c:pt>
                <c:pt idx="491">
                  <c:v>28.7</c:v>
                </c:pt>
                <c:pt idx="492">
                  <c:v>28.6</c:v>
                </c:pt>
                <c:pt idx="493">
                  <c:v>28.8</c:v>
                </c:pt>
                <c:pt idx="494">
                  <c:v>28.8</c:v>
                </c:pt>
                <c:pt idx="495">
                  <c:v>28.8</c:v>
                </c:pt>
                <c:pt idx="496">
                  <c:v>28.8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29.1</c:v>
                </c:pt>
                <c:pt idx="501">
                  <c:v>29</c:v>
                </c:pt>
                <c:pt idx="502">
                  <c:v>29.1</c:v>
                </c:pt>
                <c:pt idx="503">
                  <c:v>29</c:v>
                </c:pt>
                <c:pt idx="504">
                  <c:v>29</c:v>
                </c:pt>
                <c:pt idx="505">
                  <c:v>29</c:v>
                </c:pt>
                <c:pt idx="506">
                  <c:v>29</c:v>
                </c:pt>
                <c:pt idx="507">
                  <c:v>29</c:v>
                </c:pt>
                <c:pt idx="508">
                  <c:v>29.1</c:v>
                </c:pt>
                <c:pt idx="509">
                  <c:v>29</c:v>
                </c:pt>
                <c:pt idx="510">
                  <c:v>29.1</c:v>
                </c:pt>
                <c:pt idx="511">
                  <c:v>29.1</c:v>
                </c:pt>
                <c:pt idx="512">
                  <c:v>29.2</c:v>
                </c:pt>
                <c:pt idx="513">
                  <c:v>29.2</c:v>
                </c:pt>
                <c:pt idx="514">
                  <c:v>29.2</c:v>
                </c:pt>
                <c:pt idx="515">
                  <c:v>29.2</c:v>
                </c:pt>
                <c:pt idx="516">
                  <c:v>29.3</c:v>
                </c:pt>
                <c:pt idx="517">
                  <c:v>29.3</c:v>
                </c:pt>
                <c:pt idx="518">
                  <c:v>29.3</c:v>
                </c:pt>
                <c:pt idx="519">
                  <c:v>29.3</c:v>
                </c:pt>
                <c:pt idx="520">
                  <c:v>29.3</c:v>
                </c:pt>
                <c:pt idx="521">
                  <c:v>29.3</c:v>
                </c:pt>
                <c:pt idx="522">
                  <c:v>29.4</c:v>
                </c:pt>
                <c:pt idx="523">
                  <c:v>29.4</c:v>
                </c:pt>
                <c:pt idx="524">
                  <c:v>29.4</c:v>
                </c:pt>
                <c:pt idx="525">
                  <c:v>29.4</c:v>
                </c:pt>
                <c:pt idx="526">
                  <c:v>29.5</c:v>
                </c:pt>
                <c:pt idx="527">
                  <c:v>29.4</c:v>
                </c:pt>
                <c:pt idx="528">
                  <c:v>29.3</c:v>
                </c:pt>
                <c:pt idx="529">
                  <c:v>29.4</c:v>
                </c:pt>
                <c:pt idx="530">
                  <c:v>29.4</c:v>
                </c:pt>
                <c:pt idx="531">
                  <c:v>29.4</c:v>
                </c:pt>
                <c:pt idx="532">
                  <c:v>29.5</c:v>
                </c:pt>
                <c:pt idx="533">
                  <c:v>29.4</c:v>
                </c:pt>
                <c:pt idx="534">
                  <c:v>29.4</c:v>
                </c:pt>
                <c:pt idx="535">
                  <c:v>29.5</c:v>
                </c:pt>
                <c:pt idx="536">
                  <c:v>29.5</c:v>
                </c:pt>
                <c:pt idx="537">
                  <c:v>29.6</c:v>
                </c:pt>
                <c:pt idx="538">
                  <c:v>29.6</c:v>
                </c:pt>
                <c:pt idx="539">
                  <c:v>29.6</c:v>
                </c:pt>
                <c:pt idx="540">
                  <c:v>29.6</c:v>
                </c:pt>
                <c:pt idx="541">
                  <c:v>29.6</c:v>
                </c:pt>
                <c:pt idx="542">
                  <c:v>29.8</c:v>
                </c:pt>
                <c:pt idx="543">
                  <c:v>29.7</c:v>
                </c:pt>
                <c:pt idx="544">
                  <c:v>29.7</c:v>
                </c:pt>
                <c:pt idx="545">
                  <c:v>29.7</c:v>
                </c:pt>
                <c:pt idx="546">
                  <c:v>29.8</c:v>
                </c:pt>
                <c:pt idx="547">
                  <c:v>29.7</c:v>
                </c:pt>
                <c:pt idx="548">
                  <c:v>29.8</c:v>
                </c:pt>
                <c:pt idx="549">
                  <c:v>29.7</c:v>
                </c:pt>
                <c:pt idx="550">
                  <c:v>29.7</c:v>
                </c:pt>
                <c:pt idx="551">
                  <c:v>29.6</c:v>
                </c:pt>
                <c:pt idx="552">
                  <c:v>29.7</c:v>
                </c:pt>
                <c:pt idx="553">
                  <c:v>29.7</c:v>
                </c:pt>
                <c:pt idx="554">
                  <c:v>29.8</c:v>
                </c:pt>
                <c:pt idx="555">
                  <c:v>29.7</c:v>
                </c:pt>
                <c:pt idx="556">
                  <c:v>29.8</c:v>
                </c:pt>
                <c:pt idx="557">
                  <c:v>29.8</c:v>
                </c:pt>
                <c:pt idx="558">
                  <c:v>29.9</c:v>
                </c:pt>
                <c:pt idx="559">
                  <c:v>29.8</c:v>
                </c:pt>
                <c:pt idx="560">
                  <c:v>29.8</c:v>
                </c:pt>
                <c:pt idx="561">
                  <c:v>29.8</c:v>
                </c:pt>
                <c:pt idx="562">
                  <c:v>29.9</c:v>
                </c:pt>
                <c:pt idx="563">
                  <c:v>29.9</c:v>
                </c:pt>
                <c:pt idx="564">
                  <c:v>29.9</c:v>
                </c:pt>
                <c:pt idx="565">
                  <c:v>29.9</c:v>
                </c:pt>
                <c:pt idx="566">
                  <c:v>30</c:v>
                </c:pt>
                <c:pt idx="567">
                  <c:v>30</c:v>
                </c:pt>
                <c:pt idx="568">
                  <c:v>30</c:v>
                </c:pt>
                <c:pt idx="569">
                  <c:v>29.9</c:v>
                </c:pt>
                <c:pt idx="570">
                  <c:v>29.9</c:v>
                </c:pt>
                <c:pt idx="571">
                  <c:v>30</c:v>
                </c:pt>
                <c:pt idx="572">
                  <c:v>29.9</c:v>
                </c:pt>
                <c:pt idx="573">
                  <c:v>30</c:v>
                </c:pt>
                <c:pt idx="574">
                  <c:v>30</c:v>
                </c:pt>
                <c:pt idx="575">
                  <c:v>29.7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'Data'!$AQ$2:$AQ$577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'Data'!$C$2:$C$577</c:f>
              <c:numCache>
                <c:ptCount val="57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/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/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/>
                </c:pt>
                <c:pt idx="437">
                  <c:v>20</c:v>
                </c:pt>
                <c:pt idx="438">
                  <c:v>20</c:v>
                </c:pt>
                <c:pt idx="439">
                  <c:v/>
                </c:pt>
                <c:pt idx="440">
                  <c:v/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/>
                </c:pt>
                <c:pt idx="455">
                  <c:v>20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20</c:v>
                </c:pt>
                <c:pt idx="460">
                  <c:v/>
                </c:pt>
                <c:pt idx="461">
                  <c:v/>
                </c:pt>
                <c:pt idx="462">
                  <c:v>20</c:v>
                </c:pt>
                <c:pt idx="463">
                  <c:v>20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20</c:v>
                </c:pt>
                <c:pt idx="495">
                  <c:v>20</c:v>
                </c:pt>
                <c:pt idx="496">
                  <c:v/>
                </c:pt>
                <c:pt idx="497">
                  <c:v/>
                </c:pt>
                <c:pt idx="498">
                  <c:v>20</c:v>
                </c:pt>
                <c:pt idx="499">
                  <c:v/>
                </c:pt>
                <c:pt idx="500">
                  <c:v/>
                </c:pt>
                <c:pt idx="501">
                  <c:v>20</c:v>
                </c:pt>
                <c:pt idx="502">
                  <c:v>20</c:v>
                </c:pt>
                <c:pt idx="503">
                  <c:v>20</c:v>
                </c:pt>
                <c:pt idx="504">
                  <c:v>20</c:v>
                </c:pt>
                <c:pt idx="505">
                  <c:v/>
                </c:pt>
                <c:pt idx="506">
                  <c:v>20</c:v>
                </c:pt>
                <c:pt idx="507">
                  <c:v>20</c:v>
                </c:pt>
                <c:pt idx="508">
                  <c:v>20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20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20</c:v>
                </c:pt>
                <c:pt idx="543">
                  <c:v>20</c:v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>20</c:v>
                </c:pt>
                <c:pt idx="551">
                  <c:v/>
                </c:pt>
                <c:pt idx="552">
                  <c:v/>
                </c:pt>
                <c:pt idx="553">
                  <c:v>20</c:v>
                </c:pt>
                <c:pt idx="554">
                  <c:v>20</c:v>
                </c:pt>
                <c:pt idx="555">
                  <c:v>20</c:v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>20</c:v>
                </c:pt>
                <c:pt idx="566">
                  <c:v>20</c:v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20</c:v>
                </c:pt>
                <c:pt idx="575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'Data'!$BR$2:$BR$577</c:f>
              <c:numCache>
                <c:ptCount val="5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0.4</c:v>
                </c:pt>
                <c:pt idx="335">
                  <c:v>0.5</c:v>
                </c:pt>
                <c:pt idx="336">
                  <c:v>0.7</c:v>
                </c:pt>
                <c:pt idx="337">
                  <c:v>0.9</c:v>
                </c:pt>
                <c:pt idx="338">
                  <c:v>1.2</c:v>
                </c:pt>
                <c:pt idx="339">
                  <c:v>1.5</c:v>
                </c:pt>
                <c:pt idx="340">
                  <c:v>1.8</c:v>
                </c:pt>
                <c:pt idx="341">
                  <c:v>2.2</c:v>
                </c:pt>
                <c:pt idx="342">
                  <c:v>2.7</c:v>
                </c:pt>
                <c:pt idx="343">
                  <c:v>3.3</c:v>
                </c:pt>
                <c:pt idx="344">
                  <c:v>3.9</c:v>
                </c:pt>
                <c:pt idx="345">
                  <c:v>4.5</c:v>
                </c:pt>
                <c:pt idx="346">
                  <c:v>5.2</c:v>
                </c:pt>
                <c:pt idx="347">
                  <c:v>5.9</c:v>
                </c:pt>
                <c:pt idx="348">
                  <c:v>6.7</c:v>
                </c:pt>
                <c:pt idx="349">
                  <c:v>7.6</c:v>
                </c:pt>
                <c:pt idx="350">
                  <c:v>8.6</c:v>
                </c:pt>
                <c:pt idx="351">
                  <c:v>9.6</c:v>
                </c:pt>
                <c:pt idx="352">
                  <c:v>10.7</c:v>
                </c:pt>
                <c:pt idx="353">
                  <c:v>12</c:v>
                </c:pt>
                <c:pt idx="354">
                  <c:v>13.2</c:v>
                </c:pt>
                <c:pt idx="355">
                  <c:v>14.5</c:v>
                </c:pt>
                <c:pt idx="356">
                  <c:v>15.7</c:v>
                </c:pt>
                <c:pt idx="357">
                  <c:v>16.9</c:v>
                </c:pt>
                <c:pt idx="358">
                  <c:v>18.2</c:v>
                </c:pt>
                <c:pt idx="359">
                  <c:v>19.6</c:v>
                </c:pt>
                <c:pt idx="360">
                  <c:v>21</c:v>
                </c:pt>
                <c:pt idx="361">
                  <c:v>22.5</c:v>
                </c:pt>
                <c:pt idx="362">
                  <c:v>23.8</c:v>
                </c:pt>
                <c:pt idx="363">
                  <c:v>25</c:v>
                </c:pt>
                <c:pt idx="364">
                  <c:v>26.1</c:v>
                </c:pt>
                <c:pt idx="365">
                  <c:v>27.3</c:v>
                </c:pt>
                <c:pt idx="366">
                  <c:v>28.6</c:v>
                </c:pt>
                <c:pt idx="367">
                  <c:v>30</c:v>
                </c:pt>
                <c:pt idx="368">
                  <c:v>31.4</c:v>
                </c:pt>
                <c:pt idx="369">
                  <c:v>32.9</c:v>
                </c:pt>
                <c:pt idx="370">
                  <c:v>34.4</c:v>
                </c:pt>
                <c:pt idx="371">
                  <c:v>35.5</c:v>
                </c:pt>
                <c:pt idx="372">
                  <c:v>36.3</c:v>
                </c:pt>
                <c:pt idx="373">
                  <c:v>37</c:v>
                </c:pt>
                <c:pt idx="374">
                  <c:v>37.6</c:v>
                </c:pt>
                <c:pt idx="375">
                  <c:v>38.1</c:v>
                </c:pt>
                <c:pt idx="376">
                  <c:v>38.6</c:v>
                </c:pt>
                <c:pt idx="377">
                  <c:v>39</c:v>
                </c:pt>
                <c:pt idx="378">
                  <c:v>39.4</c:v>
                </c:pt>
                <c:pt idx="379">
                  <c:v>39.8</c:v>
                </c:pt>
                <c:pt idx="380">
                  <c:v>40.2</c:v>
                </c:pt>
                <c:pt idx="381">
                  <c:v>40.8</c:v>
                </c:pt>
                <c:pt idx="382">
                  <c:v>41.4</c:v>
                </c:pt>
                <c:pt idx="383">
                  <c:v>42.3</c:v>
                </c:pt>
                <c:pt idx="384">
                  <c:v>43.2</c:v>
                </c:pt>
                <c:pt idx="385">
                  <c:v>43.9</c:v>
                </c:pt>
                <c:pt idx="386">
                  <c:v>44.5</c:v>
                </c:pt>
                <c:pt idx="387">
                  <c:v>45</c:v>
                </c:pt>
                <c:pt idx="388">
                  <c:v>45.4</c:v>
                </c:pt>
                <c:pt idx="389">
                  <c:v>46</c:v>
                </c:pt>
                <c:pt idx="390">
                  <c:v>46.8</c:v>
                </c:pt>
                <c:pt idx="391">
                  <c:v>47.8</c:v>
                </c:pt>
                <c:pt idx="392">
                  <c:v>49</c:v>
                </c:pt>
                <c:pt idx="393">
                  <c:v>50.5</c:v>
                </c:pt>
                <c:pt idx="394">
                  <c:v>51.9</c:v>
                </c:pt>
                <c:pt idx="395">
                  <c:v>53</c:v>
                </c:pt>
                <c:pt idx="396">
                  <c:v>54.2</c:v>
                </c:pt>
                <c:pt idx="397">
                  <c:v>55.6</c:v>
                </c:pt>
                <c:pt idx="398">
                  <c:v>56.5</c:v>
                </c:pt>
                <c:pt idx="399">
                  <c:v>57.8</c:v>
                </c:pt>
                <c:pt idx="400">
                  <c:v>59</c:v>
                </c:pt>
                <c:pt idx="401">
                  <c:v>60.2</c:v>
                </c:pt>
                <c:pt idx="402">
                  <c:v>61</c:v>
                </c:pt>
                <c:pt idx="403">
                  <c:v>62.4</c:v>
                </c:pt>
                <c:pt idx="404">
                  <c:v>68.4</c:v>
                </c:pt>
                <c:pt idx="405">
                  <c:v>70</c:v>
                </c:pt>
                <c:pt idx="406">
                  <c:v>71.5</c:v>
                </c:pt>
                <c:pt idx="407">
                  <c:v>76</c:v>
                </c:pt>
                <c:pt idx="408">
                  <c:v>78.8</c:v>
                </c:pt>
                <c:pt idx="409">
                  <c:v>80.7</c:v>
                </c:pt>
                <c:pt idx="410">
                  <c:v>80.7</c:v>
                </c:pt>
                <c:pt idx="411">
                  <c:v>84.2</c:v>
                </c:pt>
                <c:pt idx="412">
                  <c:v>84.2</c:v>
                </c:pt>
                <c:pt idx="413">
                  <c:v>89.1</c:v>
                </c:pt>
                <c:pt idx="414">
                  <c:v>92.5</c:v>
                </c:pt>
                <c:pt idx="415">
                  <c:v>96.5</c:v>
                </c:pt>
                <c:pt idx="416">
                  <c:v>100.2</c:v>
                </c:pt>
                <c:pt idx="417">
                  <c:v>103.7</c:v>
                </c:pt>
                <c:pt idx="418">
                  <c:v>108.6</c:v>
                </c:pt>
                <c:pt idx="419">
                  <c:v>112.2</c:v>
                </c:pt>
                <c:pt idx="420">
                  <c:v>111</c:v>
                </c:pt>
                <c:pt idx="421">
                  <c:v>118.6</c:v>
                </c:pt>
                <c:pt idx="422">
                  <c:v>122</c:v>
                </c:pt>
                <c:pt idx="423">
                  <c:v>128</c:v>
                </c:pt>
                <c:pt idx="424">
                  <c:v>129.7</c:v>
                </c:pt>
                <c:pt idx="425">
                  <c:v>135</c:v>
                </c:pt>
                <c:pt idx="426">
                  <c:v>144.4</c:v>
                </c:pt>
                <c:pt idx="427">
                  <c:v>151.6</c:v>
                </c:pt>
                <c:pt idx="428">
                  <c:v>155.4</c:v>
                </c:pt>
                <c:pt idx="429">
                  <c:v>162.3</c:v>
                </c:pt>
                <c:pt idx="430">
                  <c:v>170.2</c:v>
                </c:pt>
                <c:pt idx="431">
                  <c:v>179.1</c:v>
                </c:pt>
                <c:pt idx="432">
                  <c:v>189</c:v>
                </c:pt>
                <c:pt idx="433">
                  <c:v>198.4</c:v>
                </c:pt>
                <c:pt idx="434">
                  <c:v>201.6</c:v>
                </c:pt>
                <c:pt idx="435">
                  <c:v>211.1</c:v>
                </c:pt>
                <c:pt idx="436">
                  <c:v>226.1</c:v>
                </c:pt>
                <c:pt idx="437">
                  <c:v>234.6</c:v>
                </c:pt>
                <c:pt idx="438">
                  <c:v>237.9</c:v>
                </c:pt>
                <c:pt idx="439">
                  <c:v>243.2</c:v>
                </c:pt>
                <c:pt idx="440">
                  <c:v>251.3</c:v>
                </c:pt>
                <c:pt idx="441">
                  <c:v>258.4</c:v>
                </c:pt>
                <c:pt idx="442">
                  <c:v>264.4</c:v>
                </c:pt>
                <c:pt idx="443">
                  <c:v>269.6</c:v>
                </c:pt>
                <c:pt idx="444">
                  <c:v>273.4</c:v>
                </c:pt>
                <c:pt idx="445">
                  <c:v>291.4</c:v>
                </c:pt>
                <c:pt idx="446">
                  <c:v>288.2</c:v>
                </c:pt>
                <c:pt idx="447">
                  <c:v>280.3</c:v>
                </c:pt>
                <c:pt idx="448">
                  <c:v>260.7</c:v>
                </c:pt>
                <c:pt idx="449">
                  <c:v>251.6</c:v>
                </c:pt>
                <c:pt idx="450">
                  <c:v>248.2</c:v>
                </c:pt>
                <c:pt idx="451">
                  <c:v>247.3</c:v>
                </c:pt>
                <c:pt idx="452">
                  <c:v>244.7</c:v>
                </c:pt>
                <c:pt idx="453">
                  <c:v>255.7</c:v>
                </c:pt>
                <c:pt idx="454">
                  <c:v>253</c:v>
                </c:pt>
                <c:pt idx="455">
                  <c:v>256.8</c:v>
                </c:pt>
                <c:pt idx="456">
                  <c:v>257.8</c:v>
                </c:pt>
                <c:pt idx="457">
                  <c:v>261.4</c:v>
                </c:pt>
                <c:pt idx="458">
                  <c:v>261.3</c:v>
                </c:pt>
                <c:pt idx="459">
                  <c:v>264.2</c:v>
                </c:pt>
                <c:pt idx="460">
                  <c:v>269.8</c:v>
                </c:pt>
                <c:pt idx="461">
                  <c:v>277</c:v>
                </c:pt>
                <c:pt idx="462">
                  <c:v>285.8</c:v>
                </c:pt>
                <c:pt idx="463">
                  <c:v>246.4</c:v>
                </c:pt>
                <c:pt idx="464">
                  <c:v>249.3</c:v>
                </c:pt>
                <c:pt idx="465">
                  <c:v>293</c:v>
                </c:pt>
                <c:pt idx="466">
                  <c:v>300</c:v>
                </c:pt>
                <c:pt idx="467">
                  <c:v>304.9</c:v>
                </c:pt>
                <c:pt idx="468">
                  <c:v>311.4</c:v>
                </c:pt>
                <c:pt idx="469">
                  <c:v>316.1</c:v>
                </c:pt>
                <c:pt idx="470">
                  <c:v>320.6</c:v>
                </c:pt>
                <c:pt idx="471">
                  <c:v>311.3</c:v>
                </c:pt>
                <c:pt idx="472">
                  <c:v>325.7</c:v>
                </c:pt>
                <c:pt idx="473">
                  <c:v>327.4</c:v>
                </c:pt>
                <c:pt idx="474">
                  <c:v>327.7</c:v>
                </c:pt>
                <c:pt idx="475">
                  <c:v>330.8</c:v>
                </c:pt>
                <c:pt idx="476">
                  <c:v>334.6</c:v>
                </c:pt>
                <c:pt idx="477">
                  <c:v>341.5</c:v>
                </c:pt>
                <c:pt idx="478">
                  <c:v>358.3</c:v>
                </c:pt>
                <c:pt idx="479">
                  <c:v>344.3</c:v>
                </c:pt>
                <c:pt idx="480">
                  <c:v>349.4</c:v>
                </c:pt>
                <c:pt idx="481">
                  <c:v>362.1</c:v>
                </c:pt>
                <c:pt idx="482">
                  <c:v>367.6</c:v>
                </c:pt>
                <c:pt idx="483">
                  <c:v>387.9</c:v>
                </c:pt>
                <c:pt idx="484">
                  <c:v>399.4</c:v>
                </c:pt>
                <c:pt idx="485">
                  <c:v>434.2</c:v>
                </c:pt>
                <c:pt idx="486">
                  <c:v>462.2</c:v>
                </c:pt>
                <c:pt idx="487">
                  <c:v>492.9</c:v>
                </c:pt>
                <c:pt idx="488">
                  <c:v>490.1</c:v>
                </c:pt>
                <c:pt idx="489">
                  <c:v>545.9</c:v>
                </c:pt>
                <c:pt idx="490">
                  <c:v>546.1</c:v>
                </c:pt>
                <c:pt idx="491">
                  <c:v>550.4</c:v>
                </c:pt>
                <c:pt idx="492">
                  <c:v>552.9</c:v>
                </c:pt>
                <c:pt idx="493">
                  <c:v>547.6</c:v>
                </c:pt>
                <c:pt idx="494">
                  <c:v>502.8</c:v>
                </c:pt>
                <c:pt idx="495">
                  <c:v>523.2</c:v>
                </c:pt>
                <c:pt idx="496">
                  <c:v>487.1</c:v>
                </c:pt>
                <c:pt idx="497">
                  <c:v>569</c:v>
                </c:pt>
                <c:pt idx="498">
                  <c:v>658.4</c:v>
                </c:pt>
                <c:pt idx="499">
                  <c:v>660.8</c:v>
                </c:pt>
                <c:pt idx="500">
                  <c:v>665.3</c:v>
                </c:pt>
                <c:pt idx="501">
                  <c:v>666.8</c:v>
                </c:pt>
                <c:pt idx="502">
                  <c:v>664.8</c:v>
                </c:pt>
                <c:pt idx="503">
                  <c:v>638.6</c:v>
                </c:pt>
                <c:pt idx="504">
                  <c:v>631.8</c:v>
                </c:pt>
                <c:pt idx="505">
                  <c:v>639.6</c:v>
                </c:pt>
                <c:pt idx="506">
                  <c:v>637.8</c:v>
                </c:pt>
                <c:pt idx="507">
                  <c:v>639</c:v>
                </c:pt>
                <c:pt idx="508">
                  <c:v>643.3</c:v>
                </c:pt>
                <c:pt idx="509">
                  <c:v>637.6</c:v>
                </c:pt>
                <c:pt idx="510">
                  <c:v>638.8</c:v>
                </c:pt>
                <c:pt idx="511">
                  <c:v>645.8</c:v>
                </c:pt>
                <c:pt idx="512">
                  <c:v>642.2</c:v>
                </c:pt>
                <c:pt idx="513">
                  <c:v>636.4</c:v>
                </c:pt>
                <c:pt idx="514">
                  <c:v>655.2</c:v>
                </c:pt>
                <c:pt idx="515">
                  <c:v>645.1</c:v>
                </c:pt>
                <c:pt idx="516">
                  <c:v>659.6</c:v>
                </c:pt>
                <c:pt idx="517">
                  <c:v>663.2</c:v>
                </c:pt>
                <c:pt idx="518">
                  <c:v>671.3</c:v>
                </c:pt>
                <c:pt idx="519">
                  <c:v>668.2</c:v>
                </c:pt>
                <c:pt idx="520">
                  <c:v>665</c:v>
                </c:pt>
                <c:pt idx="521">
                  <c:v>669.8</c:v>
                </c:pt>
                <c:pt idx="522">
                  <c:v>675.8</c:v>
                </c:pt>
                <c:pt idx="523">
                  <c:v>681.3</c:v>
                </c:pt>
                <c:pt idx="524">
                  <c:v>681.2</c:v>
                </c:pt>
                <c:pt idx="525">
                  <c:v>684.1</c:v>
                </c:pt>
                <c:pt idx="526">
                  <c:v>689.5</c:v>
                </c:pt>
                <c:pt idx="527">
                  <c:v>698.7</c:v>
                </c:pt>
                <c:pt idx="528">
                  <c:v>699.4</c:v>
                </c:pt>
                <c:pt idx="529">
                  <c:v>702</c:v>
                </c:pt>
                <c:pt idx="530">
                  <c:v>705.7</c:v>
                </c:pt>
                <c:pt idx="531">
                  <c:v>700.8</c:v>
                </c:pt>
                <c:pt idx="532">
                  <c:v>702.8</c:v>
                </c:pt>
                <c:pt idx="533">
                  <c:v>700.2</c:v>
                </c:pt>
                <c:pt idx="534">
                  <c:v>698.9</c:v>
                </c:pt>
                <c:pt idx="535">
                  <c:v>712.6</c:v>
                </c:pt>
                <c:pt idx="536">
                  <c:v>622.6</c:v>
                </c:pt>
                <c:pt idx="537">
                  <c:v>620</c:v>
                </c:pt>
                <c:pt idx="538">
                  <c:v>712.2</c:v>
                </c:pt>
                <c:pt idx="539">
                  <c:v>709.6</c:v>
                </c:pt>
                <c:pt idx="540">
                  <c:v>706.8</c:v>
                </c:pt>
                <c:pt idx="541">
                  <c:v>708.4</c:v>
                </c:pt>
                <c:pt idx="542">
                  <c:v>713.7</c:v>
                </c:pt>
                <c:pt idx="543">
                  <c:v>696.3</c:v>
                </c:pt>
                <c:pt idx="544">
                  <c:v>692.5</c:v>
                </c:pt>
                <c:pt idx="545">
                  <c:v>710.3</c:v>
                </c:pt>
                <c:pt idx="546">
                  <c:v>722.6</c:v>
                </c:pt>
                <c:pt idx="547">
                  <c:v>729.6</c:v>
                </c:pt>
                <c:pt idx="548">
                  <c:v>727.7</c:v>
                </c:pt>
                <c:pt idx="549">
                  <c:v>731.4</c:v>
                </c:pt>
                <c:pt idx="550">
                  <c:v>740</c:v>
                </c:pt>
                <c:pt idx="551">
                  <c:v>748.8</c:v>
                </c:pt>
                <c:pt idx="552">
                  <c:v>741.3</c:v>
                </c:pt>
                <c:pt idx="553">
                  <c:v>745</c:v>
                </c:pt>
                <c:pt idx="554">
                  <c:v>737.9</c:v>
                </c:pt>
                <c:pt idx="555">
                  <c:v>739.8</c:v>
                </c:pt>
                <c:pt idx="556">
                  <c:v>743</c:v>
                </c:pt>
                <c:pt idx="557">
                  <c:v>758.3</c:v>
                </c:pt>
                <c:pt idx="558">
                  <c:v>766.2</c:v>
                </c:pt>
                <c:pt idx="559">
                  <c:v>762.3</c:v>
                </c:pt>
                <c:pt idx="560">
                  <c:v>775.1</c:v>
                </c:pt>
                <c:pt idx="561">
                  <c:v>761.2</c:v>
                </c:pt>
                <c:pt idx="562">
                  <c:v>772.9</c:v>
                </c:pt>
                <c:pt idx="563">
                  <c:v>699.5</c:v>
                </c:pt>
                <c:pt idx="564">
                  <c:v>699</c:v>
                </c:pt>
                <c:pt idx="565">
                  <c:v>697.2</c:v>
                </c:pt>
                <c:pt idx="566">
                  <c:v>681.7</c:v>
                </c:pt>
                <c:pt idx="567">
                  <c:v>679.1</c:v>
                </c:pt>
                <c:pt idx="568">
                  <c:v>669.7</c:v>
                </c:pt>
                <c:pt idx="569">
                  <c:v>635.5</c:v>
                </c:pt>
                <c:pt idx="570">
                  <c:v>576.6</c:v>
                </c:pt>
                <c:pt idx="571">
                  <c:v>592.6</c:v>
                </c:pt>
                <c:pt idx="572">
                  <c:v>559.8</c:v>
                </c:pt>
                <c:pt idx="573">
                  <c:v>641.1</c:v>
                </c:pt>
                <c:pt idx="574">
                  <c:v>682.5</c:v>
                </c:pt>
                <c:pt idx="575">
                  <c:v>668.2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'Data'!$BS$2:$BS$577</c:f>
              <c:numCache>
                <c:ptCount val="57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0.3</c:v>
                </c:pt>
                <c:pt idx="328">
                  <c:v>0.4</c:v>
                </c:pt>
                <c:pt idx="329">
                  <c:v>0.5</c:v>
                </c:pt>
                <c:pt idx="330">
                  <c:v>0.6</c:v>
                </c:pt>
                <c:pt idx="331">
                  <c:v>0.8</c:v>
                </c:pt>
                <c:pt idx="332">
                  <c:v>1</c:v>
                </c:pt>
                <c:pt idx="333">
                  <c:v>1.3</c:v>
                </c:pt>
                <c:pt idx="334">
                  <c:v>1.7</c:v>
                </c:pt>
                <c:pt idx="335">
                  <c:v>2.2</c:v>
                </c:pt>
                <c:pt idx="336">
                  <c:v>3</c:v>
                </c:pt>
                <c:pt idx="337">
                  <c:v>3.9</c:v>
                </c:pt>
                <c:pt idx="338">
                  <c:v>5.2</c:v>
                </c:pt>
                <c:pt idx="339">
                  <c:v>6.5</c:v>
                </c:pt>
                <c:pt idx="340">
                  <c:v>8</c:v>
                </c:pt>
                <c:pt idx="341">
                  <c:v>9.7</c:v>
                </c:pt>
                <c:pt idx="342">
                  <c:v>11.9</c:v>
                </c:pt>
                <c:pt idx="343">
                  <c:v>14.9</c:v>
                </c:pt>
                <c:pt idx="344">
                  <c:v>18</c:v>
                </c:pt>
                <c:pt idx="345">
                  <c:v>20.8</c:v>
                </c:pt>
                <c:pt idx="346">
                  <c:v>23.9</c:v>
                </c:pt>
                <c:pt idx="347">
                  <c:v>27.3</c:v>
                </c:pt>
                <c:pt idx="348">
                  <c:v>31</c:v>
                </c:pt>
                <c:pt idx="349">
                  <c:v>35</c:v>
                </c:pt>
                <c:pt idx="350">
                  <c:v>39.2</c:v>
                </c:pt>
                <c:pt idx="351">
                  <c:v>44.1</c:v>
                </c:pt>
                <c:pt idx="352">
                  <c:v>49.1</c:v>
                </c:pt>
                <c:pt idx="353">
                  <c:v>54.5</c:v>
                </c:pt>
                <c:pt idx="354">
                  <c:v>59.8</c:v>
                </c:pt>
                <c:pt idx="355">
                  <c:v>65.6</c:v>
                </c:pt>
                <c:pt idx="356">
                  <c:v>71.1</c:v>
                </c:pt>
                <c:pt idx="357">
                  <c:v>77.1</c:v>
                </c:pt>
                <c:pt idx="358">
                  <c:v>83.3</c:v>
                </c:pt>
                <c:pt idx="359">
                  <c:v>89.1</c:v>
                </c:pt>
                <c:pt idx="360">
                  <c:v>95.3</c:v>
                </c:pt>
                <c:pt idx="361">
                  <c:v>101.9</c:v>
                </c:pt>
                <c:pt idx="362">
                  <c:v>108.7</c:v>
                </c:pt>
                <c:pt idx="363">
                  <c:v>114.8</c:v>
                </c:pt>
                <c:pt idx="364">
                  <c:v>120.1</c:v>
                </c:pt>
                <c:pt idx="365">
                  <c:v>125.8</c:v>
                </c:pt>
                <c:pt idx="366">
                  <c:v>130.5</c:v>
                </c:pt>
                <c:pt idx="367">
                  <c:v>136.1</c:v>
                </c:pt>
                <c:pt idx="368">
                  <c:v>142.6</c:v>
                </c:pt>
                <c:pt idx="369">
                  <c:v>150.4</c:v>
                </c:pt>
                <c:pt idx="370">
                  <c:v>157.6</c:v>
                </c:pt>
                <c:pt idx="371">
                  <c:v>164</c:v>
                </c:pt>
                <c:pt idx="372">
                  <c:v>168.7</c:v>
                </c:pt>
                <c:pt idx="373">
                  <c:v>171.6</c:v>
                </c:pt>
                <c:pt idx="374">
                  <c:v>173.6</c:v>
                </c:pt>
                <c:pt idx="375">
                  <c:v>176.5</c:v>
                </c:pt>
                <c:pt idx="376">
                  <c:v>179.6</c:v>
                </c:pt>
                <c:pt idx="377">
                  <c:v>182.8</c:v>
                </c:pt>
                <c:pt idx="378">
                  <c:v>184.5</c:v>
                </c:pt>
                <c:pt idx="379">
                  <c:v>186.1</c:v>
                </c:pt>
                <c:pt idx="380">
                  <c:v>186.2</c:v>
                </c:pt>
                <c:pt idx="381">
                  <c:v>185.3</c:v>
                </c:pt>
                <c:pt idx="382">
                  <c:v>185.3</c:v>
                </c:pt>
                <c:pt idx="383">
                  <c:v>189.1</c:v>
                </c:pt>
                <c:pt idx="384">
                  <c:v>194.2</c:v>
                </c:pt>
                <c:pt idx="385">
                  <c:v>196.8</c:v>
                </c:pt>
                <c:pt idx="386">
                  <c:v>197.7</c:v>
                </c:pt>
                <c:pt idx="387">
                  <c:v>198.9</c:v>
                </c:pt>
                <c:pt idx="388">
                  <c:v>199.1</c:v>
                </c:pt>
                <c:pt idx="389">
                  <c:v>198.9</c:v>
                </c:pt>
                <c:pt idx="390">
                  <c:v>201.1</c:v>
                </c:pt>
                <c:pt idx="391">
                  <c:v>206.7</c:v>
                </c:pt>
                <c:pt idx="392">
                  <c:v>213.7</c:v>
                </c:pt>
                <c:pt idx="393">
                  <c:v>221.8</c:v>
                </c:pt>
                <c:pt idx="394">
                  <c:v>231.2</c:v>
                </c:pt>
                <c:pt idx="395">
                  <c:v>237.9</c:v>
                </c:pt>
                <c:pt idx="396">
                  <c:v>238.2</c:v>
                </c:pt>
                <c:pt idx="397">
                  <c:v>242.9</c:v>
                </c:pt>
                <c:pt idx="398">
                  <c:v>250.6</c:v>
                </c:pt>
                <c:pt idx="399">
                  <c:v>257.4</c:v>
                </c:pt>
                <c:pt idx="400">
                  <c:v>259.5</c:v>
                </c:pt>
                <c:pt idx="401">
                  <c:v>264.8</c:v>
                </c:pt>
                <c:pt idx="402">
                  <c:v>267.9</c:v>
                </c:pt>
                <c:pt idx="403">
                  <c:v>270.1</c:v>
                </c:pt>
                <c:pt idx="404">
                  <c:v>313.4</c:v>
                </c:pt>
                <c:pt idx="405">
                  <c:v>323.1</c:v>
                </c:pt>
                <c:pt idx="406">
                  <c:v>336</c:v>
                </c:pt>
                <c:pt idx="407">
                  <c:v>360.9</c:v>
                </c:pt>
                <c:pt idx="408">
                  <c:v>393</c:v>
                </c:pt>
                <c:pt idx="409">
                  <c:v>402.7</c:v>
                </c:pt>
                <c:pt idx="410">
                  <c:v>409.6</c:v>
                </c:pt>
                <c:pt idx="411">
                  <c:v>161.4</c:v>
                </c:pt>
                <c:pt idx="412">
                  <c:v>181.9</c:v>
                </c:pt>
                <c:pt idx="413">
                  <c:v>451.4</c:v>
                </c:pt>
                <c:pt idx="414">
                  <c:v>468.7</c:v>
                </c:pt>
                <c:pt idx="415">
                  <c:v>495.8</c:v>
                </c:pt>
                <c:pt idx="416">
                  <c:v>491.2</c:v>
                </c:pt>
                <c:pt idx="417">
                  <c:v>277.8</c:v>
                </c:pt>
                <c:pt idx="418">
                  <c:v>527.4</c:v>
                </c:pt>
                <c:pt idx="419">
                  <c:v>532.4</c:v>
                </c:pt>
                <c:pt idx="420">
                  <c:v>545.2</c:v>
                </c:pt>
                <c:pt idx="421">
                  <c:v>577.1</c:v>
                </c:pt>
                <c:pt idx="422">
                  <c:v>499.8</c:v>
                </c:pt>
                <c:pt idx="423">
                  <c:v>627</c:v>
                </c:pt>
                <c:pt idx="424">
                  <c:v>659.3</c:v>
                </c:pt>
                <c:pt idx="425">
                  <c:v>864.6</c:v>
                </c:pt>
                <c:pt idx="426">
                  <c:v>943.6</c:v>
                </c:pt>
                <c:pt idx="427">
                  <c:v>966.3</c:v>
                </c:pt>
                <c:pt idx="428">
                  <c:v>1004.4</c:v>
                </c:pt>
                <c:pt idx="429">
                  <c:v>1054.3</c:v>
                </c:pt>
                <c:pt idx="430">
                  <c:v>1106.8</c:v>
                </c:pt>
                <c:pt idx="431">
                  <c:v>1194.2</c:v>
                </c:pt>
                <c:pt idx="432">
                  <c:v>1294.4</c:v>
                </c:pt>
                <c:pt idx="433">
                  <c:v>1386.9</c:v>
                </c:pt>
                <c:pt idx="434">
                  <c:v>1513.3</c:v>
                </c:pt>
                <c:pt idx="435">
                  <c:v>1598.8</c:v>
                </c:pt>
                <c:pt idx="436">
                  <c:v>1712.5</c:v>
                </c:pt>
                <c:pt idx="437">
                  <c:v>1754.3</c:v>
                </c:pt>
                <c:pt idx="438">
                  <c:v>1786.3</c:v>
                </c:pt>
                <c:pt idx="439">
                  <c:v>1835.5</c:v>
                </c:pt>
                <c:pt idx="440">
                  <c:v>1823.3</c:v>
                </c:pt>
                <c:pt idx="441">
                  <c:v>1919.8</c:v>
                </c:pt>
                <c:pt idx="442">
                  <c:v>1978.6</c:v>
                </c:pt>
                <c:pt idx="443">
                  <c:v>2059.6</c:v>
                </c:pt>
                <c:pt idx="444">
                  <c:v>2150.8</c:v>
                </c:pt>
                <c:pt idx="445">
                  <c:v>2250.1</c:v>
                </c:pt>
                <c:pt idx="446">
                  <c:v>2146.1</c:v>
                </c:pt>
                <c:pt idx="447">
                  <c:v>1997.2</c:v>
                </c:pt>
                <c:pt idx="448">
                  <c:v>1857</c:v>
                </c:pt>
                <c:pt idx="449">
                  <c:v>1779.5</c:v>
                </c:pt>
                <c:pt idx="450">
                  <c:v>1712</c:v>
                </c:pt>
                <c:pt idx="451">
                  <c:v>1649.3</c:v>
                </c:pt>
                <c:pt idx="452">
                  <c:v>1605.8</c:v>
                </c:pt>
                <c:pt idx="453">
                  <c:v>1514.2</c:v>
                </c:pt>
                <c:pt idx="454">
                  <c:v>1516.4</c:v>
                </c:pt>
                <c:pt idx="455">
                  <c:v>1519.1</c:v>
                </c:pt>
                <c:pt idx="456">
                  <c:v>1599.9</c:v>
                </c:pt>
                <c:pt idx="457">
                  <c:v>1714</c:v>
                </c:pt>
                <c:pt idx="458">
                  <c:v>1775.8</c:v>
                </c:pt>
                <c:pt idx="459">
                  <c:v>1864.4</c:v>
                </c:pt>
                <c:pt idx="460">
                  <c:v>1984.3</c:v>
                </c:pt>
                <c:pt idx="461">
                  <c:v>1982.6</c:v>
                </c:pt>
                <c:pt idx="462">
                  <c:v>2037.9</c:v>
                </c:pt>
                <c:pt idx="463">
                  <c:v>2008.6</c:v>
                </c:pt>
                <c:pt idx="464">
                  <c:v>2006.2</c:v>
                </c:pt>
                <c:pt idx="465">
                  <c:v>2040.9</c:v>
                </c:pt>
                <c:pt idx="466">
                  <c:v>2064.7</c:v>
                </c:pt>
                <c:pt idx="467">
                  <c:v>2087.2</c:v>
                </c:pt>
                <c:pt idx="468">
                  <c:v>2168.6</c:v>
                </c:pt>
                <c:pt idx="469">
                  <c:v>2277.4</c:v>
                </c:pt>
                <c:pt idx="470">
                  <c:v>2405.3</c:v>
                </c:pt>
                <c:pt idx="471">
                  <c:v>2466</c:v>
                </c:pt>
                <c:pt idx="472">
                  <c:v>2394</c:v>
                </c:pt>
                <c:pt idx="473">
                  <c:v>2362.8</c:v>
                </c:pt>
                <c:pt idx="474">
                  <c:v>2367.7</c:v>
                </c:pt>
                <c:pt idx="475">
                  <c:v>2421.1</c:v>
                </c:pt>
                <c:pt idx="476">
                  <c:v>2481.9</c:v>
                </c:pt>
                <c:pt idx="477">
                  <c:v>2454.8</c:v>
                </c:pt>
                <c:pt idx="478">
                  <c:v>2475.6</c:v>
                </c:pt>
                <c:pt idx="479">
                  <c:v>2455.7</c:v>
                </c:pt>
                <c:pt idx="480">
                  <c:v>2502</c:v>
                </c:pt>
                <c:pt idx="481">
                  <c:v>2526.3</c:v>
                </c:pt>
                <c:pt idx="482">
                  <c:v>2624.1</c:v>
                </c:pt>
                <c:pt idx="483">
                  <c:v>2887.3</c:v>
                </c:pt>
                <c:pt idx="484">
                  <c:v>3193.5</c:v>
                </c:pt>
                <c:pt idx="485">
                  <c:v>3403.3</c:v>
                </c:pt>
                <c:pt idx="486">
                  <c:v>3458.8</c:v>
                </c:pt>
                <c:pt idx="487">
                  <c:v>3691.8</c:v>
                </c:pt>
                <c:pt idx="488">
                  <c:v>3795.9</c:v>
                </c:pt>
                <c:pt idx="489">
                  <c:v>4050</c:v>
                </c:pt>
                <c:pt idx="490">
                  <c:v>4055.5</c:v>
                </c:pt>
                <c:pt idx="491">
                  <c:v>4092.8</c:v>
                </c:pt>
                <c:pt idx="492">
                  <c:v>4157.1</c:v>
                </c:pt>
                <c:pt idx="493">
                  <c:v>4144.9</c:v>
                </c:pt>
                <c:pt idx="494">
                  <c:v>1888.1</c:v>
                </c:pt>
                <c:pt idx="495">
                  <c:v>4071.1</c:v>
                </c:pt>
                <c:pt idx="496">
                  <c:v>4088.9</c:v>
                </c:pt>
                <c:pt idx="497">
                  <c:v>4128.7</c:v>
                </c:pt>
                <c:pt idx="498">
                  <c:v>4207.9</c:v>
                </c:pt>
                <c:pt idx="499">
                  <c:v>4225.9</c:v>
                </c:pt>
                <c:pt idx="500">
                  <c:v>4225</c:v>
                </c:pt>
                <c:pt idx="501">
                  <c:v>4247.9</c:v>
                </c:pt>
                <c:pt idx="502">
                  <c:v>4299.8</c:v>
                </c:pt>
                <c:pt idx="503">
                  <c:v>3432.9</c:v>
                </c:pt>
                <c:pt idx="504">
                  <c:v>3027.8</c:v>
                </c:pt>
                <c:pt idx="505">
                  <c:v>3037.3</c:v>
                </c:pt>
                <c:pt idx="506">
                  <c:v>3317.8</c:v>
                </c:pt>
                <c:pt idx="507">
                  <c:v>3266.8</c:v>
                </c:pt>
                <c:pt idx="508">
                  <c:v>3189.7</c:v>
                </c:pt>
                <c:pt idx="509">
                  <c:v>3308</c:v>
                </c:pt>
                <c:pt idx="510">
                  <c:v>3182.5</c:v>
                </c:pt>
                <c:pt idx="511">
                  <c:v>3088.8</c:v>
                </c:pt>
                <c:pt idx="512">
                  <c:v>3273.2</c:v>
                </c:pt>
                <c:pt idx="513">
                  <c:v>3331.4</c:v>
                </c:pt>
                <c:pt idx="514">
                  <c:v>3357.6</c:v>
                </c:pt>
                <c:pt idx="515">
                  <c:v>3364.2</c:v>
                </c:pt>
                <c:pt idx="516">
                  <c:v>3407.6</c:v>
                </c:pt>
                <c:pt idx="517">
                  <c:v>3229.8</c:v>
                </c:pt>
                <c:pt idx="518">
                  <c:v>3454.6</c:v>
                </c:pt>
                <c:pt idx="519">
                  <c:v>3594.4</c:v>
                </c:pt>
                <c:pt idx="520">
                  <c:v>3419.7</c:v>
                </c:pt>
                <c:pt idx="521">
                  <c:v>3689.7</c:v>
                </c:pt>
                <c:pt idx="522">
                  <c:v>3523.9</c:v>
                </c:pt>
                <c:pt idx="523">
                  <c:v>3350.4</c:v>
                </c:pt>
                <c:pt idx="524">
                  <c:v>3380.6</c:v>
                </c:pt>
                <c:pt idx="525">
                  <c:v>3595</c:v>
                </c:pt>
                <c:pt idx="526">
                  <c:v>3550.1</c:v>
                </c:pt>
                <c:pt idx="527">
                  <c:v>3681.9</c:v>
                </c:pt>
                <c:pt idx="528">
                  <c:v>3687.5</c:v>
                </c:pt>
                <c:pt idx="529">
                  <c:v>3011.3</c:v>
                </c:pt>
                <c:pt idx="530">
                  <c:v>3695.2</c:v>
                </c:pt>
                <c:pt idx="531">
                  <c:v>3557.8</c:v>
                </c:pt>
                <c:pt idx="532">
                  <c:v>3605.6</c:v>
                </c:pt>
                <c:pt idx="533">
                  <c:v>3369.2</c:v>
                </c:pt>
                <c:pt idx="534">
                  <c:v>3677.2</c:v>
                </c:pt>
                <c:pt idx="535">
                  <c:v>3421.3</c:v>
                </c:pt>
                <c:pt idx="536">
                  <c:v>3636.2</c:v>
                </c:pt>
                <c:pt idx="537">
                  <c:v>3566.8</c:v>
                </c:pt>
                <c:pt idx="538">
                  <c:v>3665.8</c:v>
                </c:pt>
                <c:pt idx="539">
                  <c:v>3342.5</c:v>
                </c:pt>
                <c:pt idx="540">
                  <c:v>3422.7</c:v>
                </c:pt>
                <c:pt idx="541">
                  <c:v>3731.7</c:v>
                </c:pt>
                <c:pt idx="542">
                  <c:v>3244.3</c:v>
                </c:pt>
                <c:pt idx="543">
                  <c:v>3784.9</c:v>
                </c:pt>
                <c:pt idx="544">
                  <c:v>3596.9</c:v>
                </c:pt>
                <c:pt idx="545">
                  <c:v>3615.1</c:v>
                </c:pt>
                <c:pt idx="546">
                  <c:v>3632</c:v>
                </c:pt>
                <c:pt idx="547">
                  <c:v>3741.3</c:v>
                </c:pt>
                <c:pt idx="548">
                  <c:v>3628.3</c:v>
                </c:pt>
                <c:pt idx="549">
                  <c:v>3387.3</c:v>
                </c:pt>
                <c:pt idx="550">
                  <c:v>3739.6</c:v>
                </c:pt>
                <c:pt idx="551">
                  <c:v>3787.2</c:v>
                </c:pt>
                <c:pt idx="552">
                  <c:v>3796.4</c:v>
                </c:pt>
                <c:pt idx="553">
                  <c:v>3851.8</c:v>
                </c:pt>
                <c:pt idx="554">
                  <c:v>3706.4</c:v>
                </c:pt>
                <c:pt idx="555">
                  <c:v>3778.7</c:v>
                </c:pt>
                <c:pt idx="556">
                  <c:v>3779.5</c:v>
                </c:pt>
                <c:pt idx="557">
                  <c:v>3400.5</c:v>
                </c:pt>
                <c:pt idx="558">
                  <c:v>4032.4</c:v>
                </c:pt>
                <c:pt idx="559">
                  <c:v>4033.8</c:v>
                </c:pt>
                <c:pt idx="560">
                  <c:v>4015.6</c:v>
                </c:pt>
                <c:pt idx="561">
                  <c:v>3689.2</c:v>
                </c:pt>
                <c:pt idx="562">
                  <c:v>4252.6</c:v>
                </c:pt>
                <c:pt idx="563">
                  <c:v>4097.8</c:v>
                </c:pt>
                <c:pt idx="564">
                  <c:v>3921.8</c:v>
                </c:pt>
                <c:pt idx="565">
                  <c:v>3964.4</c:v>
                </c:pt>
                <c:pt idx="566">
                  <c:v>4106.8</c:v>
                </c:pt>
                <c:pt idx="567">
                  <c:v>3937.8</c:v>
                </c:pt>
                <c:pt idx="568">
                  <c:v>4256.7</c:v>
                </c:pt>
                <c:pt idx="569">
                  <c:v>3544.9</c:v>
                </c:pt>
                <c:pt idx="570">
                  <c:v>3565.8</c:v>
                </c:pt>
                <c:pt idx="571">
                  <c:v>4012.8</c:v>
                </c:pt>
                <c:pt idx="572">
                  <c:v>3772.8</c:v>
                </c:pt>
                <c:pt idx="573">
                  <c:v>3733.2</c:v>
                </c:pt>
                <c:pt idx="574">
                  <c:v>2934.7</c:v>
                </c:pt>
                <c:pt idx="575">
                  <c:v>3220.8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'Data'!$BT$2:$BT$577</c:f>
              <c:numCache>
                <c:ptCount val="57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0.7</c:v>
                </c:pt>
                <c:pt idx="336">
                  <c:v>0.9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2.5</c:v>
                </c:pt>
                <c:pt idx="342">
                  <c:v>3.1</c:v>
                </c:pt>
                <c:pt idx="343">
                  <c:v>3.7</c:v>
                </c:pt>
                <c:pt idx="344">
                  <c:v>4.4</c:v>
                </c:pt>
                <c:pt idx="345">
                  <c:v>5.1</c:v>
                </c:pt>
                <c:pt idx="346">
                  <c:v>5.8</c:v>
                </c:pt>
                <c:pt idx="347">
                  <c:v>6.6</c:v>
                </c:pt>
                <c:pt idx="348">
                  <c:v>7.5</c:v>
                </c:pt>
                <c:pt idx="349">
                  <c:v>8.4</c:v>
                </c:pt>
                <c:pt idx="350">
                  <c:v>9.5</c:v>
                </c:pt>
                <c:pt idx="351">
                  <c:v>10.6</c:v>
                </c:pt>
                <c:pt idx="352">
                  <c:v>11.8</c:v>
                </c:pt>
                <c:pt idx="353">
                  <c:v>13</c:v>
                </c:pt>
                <c:pt idx="354">
                  <c:v>14.4</c:v>
                </c:pt>
                <c:pt idx="355">
                  <c:v>15.7</c:v>
                </c:pt>
                <c:pt idx="356">
                  <c:v>17</c:v>
                </c:pt>
                <c:pt idx="357">
                  <c:v>18.4</c:v>
                </c:pt>
                <c:pt idx="358">
                  <c:v>19.8</c:v>
                </c:pt>
                <c:pt idx="359">
                  <c:v>21.2</c:v>
                </c:pt>
                <c:pt idx="360">
                  <c:v>22.7</c:v>
                </c:pt>
                <c:pt idx="361">
                  <c:v>24.2</c:v>
                </c:pt>
                <c:pt idx="362">
                  <c:v>25.7</c:v>
                </c:pt>
                <c:pt idx="363">
                  <c:v>27.1</c:v>
                </c:pt>
                <c:pt idx="364">
                  <c:v>28.4</c:v>
                </c:pt>
                <c:pt idx="365">
                  <c:v>29.8</c:v>
                </c:pt>
                <c:pt idx="366">
                  <c:v>31.4</c:v>
                </c:pt>
                <c:pt idx="367">
                  <c:v>33</c:v>
                </c:pt>
                <c:pt idx="368">
                  <c:v>34.5</c:v>
                </c:pt>
                <c:pt idx="369">
                  <c:v>36.1</c:v>
                </c:pt>
                <c:pt idx="370">
                  <c:v>37.6</c:v>
                </c:pt>
                <c:pt idx="371">
                  <c:v>39</c:v>
                </c:pt>
                <c:pt idx="372">
                  <c:v>40.1</c:v>
                </c:pt>
                <c:pt idx="373">
                  <c:v>41.1</c:v>
                </c:pt>
                <c:pt idx="374">
                  <c:v>41.9</c:v>
                </c:pt>
                <c:pt idx="375">
                  <c:v>42.7</c:v>
                </c:pt>
                <c:pt idx="376">
                  <c:v>43.4</c:v>
                </c:pt>
                <c:pt idx="377">
                  <c:v>44.1</c:v>
                </c:pt>
                <c:pt idx="378">
                  <c:v>44.9</c:v>
                </c:pt>
                <c:pt idx="379">
                  <c:v>45.7</c:v>
                </c:pt>
                <c:pt idx="380">
                  <c:v>46.3</c:v>
                </c:pt>
                <c:pt idx="381">
                  <c:v>47.1</c:v>
                </c:pt>
                <c:pt idx="382">
                  <c:v>48</c:v>
                </c:pt>
                <c:pt idx="383">
                  <c:v>49</c:v>
                </c:pt>
                <c:pt idx="384">
                  <c:v>50.1</c:v>
                </c:pt>
                <c:pt idx="385">
                  <c:v>51</c:v>
                </c:pt>
                <c:pt idx="386">
                  <c:v>51.6</c:v>
                </c:pt>
                <c:pt idx="387">
                  <c:v>52.1</c:v>
                </c:pt>
                <c:pt idx="388">
                  <c:v>52.4</c:v>
                </c:pt>
                <c:pt idx="389">
                  <c:v>52.8</c:v>
                </c:pt>
                <c:pt idx="390">
                  <c:v>53.4</c:v>
                </c:pt>
                <c:pt idx="391">
                  <c:v>54.3</c:v>
                </c:pt>
                <c:pt idx="392">
                  <c:v>55.7</c:v>
                </c:pt>
                <c:pt idx="393">
                  <c:v>57.2</c:v>
                </c:pt>
                <c:pt idx="394">
                  <c:v>58.8</c:v>
                </c:pt>
                <c:pt idx="395">
                  <c:v>60.1</c:v>
                </c:pt>
                <c:pt idx="396">
                  <c:v>60.2</c:v>
                </c:pt>
                <c:pt idx="397">
                  <c:v>62.7</c:v>
                </c:pt>
                <c:pt idx="398">
                  <c:v>64</c:v>
                </c:pt>
                <c:pt idx="399">
                  <c:v>65.8</c:v>
                </c:pt>
                <c:pt idx="400">
                  <c:v>67.1</c:v>
                </c:pt>
                <c:pt idx="401">
                  <c:v>68.9</c:v>
                </c:pt>
                <c:pt idx="402">
                  <c:v>53.5</c:v>
                </c:pt>
                <c:pt idx="403">
                  <c:v>72.1</c:v>
                </c:pt>
                <c:pt idx="404">
                  <c:v>95.8</c:v>
                </c:pt>
                <c:pt idx="405">
                  <c:v>96.7</c:v>
                </c:pt>
                <c:pt idx="406">
                  <c:v>97.9</c:v>
                </c:pt>
                <c:pt idx="407">
                  <c:v>108.9</c:v>
                </c:pt>
                <c:pt idx="408">
                  <c:v>112.7</c:v>
                </c:pt>
                <c:pt idx="409">
                  <c:v>116.2</c:v>
                </c:pt>
                <c:pt idx="410">
                  <c:v>104.7</c:v>
                </c:pt>
                <c:pt idx="411">
                  <c:v>110.3</c:v>
                </c:pt>
                <c:pt idx="412">
                  <c:v>78.3</c:v>
                </c:pt>
                <c:pt idx="413">
                  <c:v>123.9</c:v>
                </c:pt>
                <c:pt idx="414">
                  <c:v>88.1</c:v>
                </c:pt>
                <c:pt idx="415">
                  <c:v>84.7</c:v>
                </c:pt>
                <c:pt idx="416">
                  <c:v>145.2</c:v>
                </c:pt>
                <c:pt idx="417">
                  <c:v>150.3</c:v>
                </c:pt>
                <c:pt idx="418">
                  <c:v>159</c:v>
                </c:pt>
                <c:pt idx="419">
                  <c:v>164.4</c:v>
                </c:pt>
                <c:pt idx="420">
                  <c:v>152.7</c:v>
                </c:pt>
                <c:pt idx="421">
                  <c:v>111.6</c:v>
                </c:pt>
                <c:pt idx="422">
                  <c:v>167.3</c:v>
                </c:pt>
                <c:pt idx="423">
                  <c:v>170.6</c:v>
                </c:pt>
                <c:pt idx="424">
                  <c:v>185.6</c:v>
                </c:pt>
                <c:pt idx="425">
                  <c:v>194.3</c:v>
                </c:pt>
                <c:pt idx="426">
                  <c:v>116.6</c:v>
                </c:pt>
                <c:pt idx="427">
                  <c:v>217.4</c:v>
                </c:pt>
                <c:pt idx="428">
                  <c:v>223.8</c:v>
                </c:pt>
                <c:pt idx="429">
                  <c:v>233.3</c:v>
                </c:pt>
                <c:pt idx="430">
                  <c:v>243.9</c:v>
                </c:pt>
                <c:pt idx="431">
                  <c:v>263</c:v>
                </c:pt>
                <c:pt idx="432">
                  <c:v>277.9</c:v>
                </c:pt>
                <c:pt idx="433">
                  <c:v>286.9</c:v>
                </c:pt>
                <c:pt idx="434">
                  <c:v>300.4</c:v>
                </c:pt>
                <c:pt idx="435">
                  <c:v>313.3</c:v>
                </c:pt>
                <c:pt idx="436">
                  <c:v>324.8</c:v>
                </c:pt>
                <c:pt idx="437">
                  <c:v>340.2</c:v>
                </c:pt>
                <c:pt idx="438">
                  <c:v>360.1</c:v>
                </c:pt>
                <c:pt idx="439">
                  <c:v>358.6</c:v>
                </c:pt>
                <c:pt idx="440">
                  <c:v>374.5</c:v>
                </c:pt>
                <c:pt idx="441">
                  <c:v>384.4</c:v>
                </c:pt>
                <c:pt idx="442">
                  <c:v>395.6</c:v>
                </c:pt>
                <c:pt idx="443">
                  <c:v>403.1</c:v>
                </c:pt>
                <c:pt idx="444">
                  <c:v>419.5</c:v>
                </c:pt>
                <c:pt idx="445">
                  <c:v>430.9</c:v>
                </c:pt>
                <c:pt idx="446">
                  <c:v>429.1</c:v>
                </c:pt>
                <c:pt idx="447">
                  <c:v>404.6</c:v>
                </c:pt>
                <c:pt idx="448">
                  <c:v>376.3</c:v>
                </c:pt>
                <c:pt idx="449">
                  <c:v>372.9</c:v>
                </c:pt>
                <c:pt idx="450">
                  <c:v>370.3</c:v>
                </c:pt>
                <c:pt idx="451">
                  <c:v>361.6</c:v>
                </c:pt>
                <c:pt idx="452">
                  <c:v>369.2</c:v>
                </c:pt>
                <c:pt idx="453">
                  <c:v>348.6</c:v>
                </c:pt>
                <c:pt idx="454">
                  <c:v>354.6</c:v>
                </c:pt>
                <c:pt idx="455">
                  <c:v>363.4</c:v>
                </c:pt>
                <c:pt idx="456">
                  <c:v>376.9</c:v>
                </c:pt>
                <c:pt idx="457">
                  <c:v>382.4</c:v>
                </c:pt>
                <c:pt idx="458">
                  <c:v>385.9</c:v>
                </c:pt>
                <c:pt idx="459">
                  <c:v>403.4</c:v>
                </c:pt>
                <c:pt idx="460">
                  <c:v>411.5</c:v>
                </c:pt>
                <c:pt idx="461">
                  <c:v>420.4</c:v>
                </c:pt>
                <c:pt idx="462">
                  <c:v>432.3</c:v>
                </c:pt>
                <c:pt idx="463">
                  <c:v>428.5</c:v>
                </c:pt>
                <c:pt idx="464">
                  <c:v>435.8</c:v>
                </c:pt>
                <c:pt idx="465">
                  <c:v>438.2</c:v>
                </c:pt>
                <c:pt idx="466">
                  <c:v>444.3</c:v>
                </c:pt>
                <c:pt idx="467">
                  <c:v>461.5</c:v>
                </c:pt>
                <c:pt idx="468">
                  <c:v>472.4</c:v>
                </c:pt>
                <c:pt idx="469">
                  <c:v>477.7</c:v>
                </c:pt>
                <c:pt idx="470">
                  <c:v>487.9</c:v>
                </c:pt>
                <c:pt idx="471">
                  <c:v>503.8</c:v>
                </c:pt>
                <c:pt idx="472">
                  <c:v>495.3</c:v>
                </c:pt>
                <c:pt idx="473">
                  <c:v>501.2</c:v>
                </c:pt>
                <c:pt idx="474">
                  <c:v>488.9</c:v>
                </c:pt>
                <c:pt idx="475">
                  <c:v>501.2</c:v>
                </c:pt>
                <c:pt idx="476">
                  <c:v>509.8</c:v>
                </c:pt>
                <c:pt idx="477">
                  <c:v>511.4</c:v>
                </c:pt>
                <c:pt idx="478">
                  <c:v>541.7</c:v>
                </c:pt>
                <c:pt idx="479">
                  <c:v>520.9</c:v>
                </c:pt>
                <c:pt idx="480">
                  <c:v>518.6</c:v>
                </c:pt>
                <c:pt idx="481">
                  <c:v>539.1</c:v>
                </c:pt>
                <c:pt idx="482">
                  <c:v>550</c:v>
                </c:pt>
                <c:pt idx="483">
                  <c:v>574.8</c:v>
                </c:pt>
                <c:pt idx="484">
                  <c:v>640.4</c:v>
                </c:pt>
                <c:pt idx="485">
                  <c:v>675.7</c:v>
                </c:pt>
                <c:pt idx="486">
                  <c:v>684.5</c:v>
                </c:pt>
                <c:pt idx="487">
                  <c:v>728.5</c:v>
                </c:pt>
                <c:pt idx="488">
                  <c:v>735.6</c:v>
                </c:pt>
                <c:pt idx="489">
                  <c:v>807.8</c:v>
                </c:pt>
                <c:pt idx="490">
                  <c:v>813.1</c:v>
                </c:pt>
                <c:pt idx="491">
                  <c:v>807.4</c:v>
                </c:pt>
                <c:pt idx="492">
                  <c:v>825.8</c:v>
                </c:pt>
                <c:pt idx="493">
                  <c:v>809.3</c:v>
                </c:pt>
                <c:pt idx="494">
                  <c:v>171.9</c:v>
                </c:pt>
                <c:pt idx="495">
                  <c:v>799.8</c:v>
                </c:pt>
                <c:pt idx="496">
                  <c:v>825.4</c:v>
                </c:pt>
                <c:pt idx="497">
                  <c:v>826</c:v>
                </c:pt>
                <c:pt idx="498">
                  <c:v>821.4</c:v>
                </c:pt>
                <c:pt idx="499">
                  <c:v>828</c:v>
                </c:pt>
                <c:pt idx="500">
                  <c:v>841.2</c:v>
                </c:pt>
                <c:pt idx="501">
                  <c:v>840.6</c:v>
                </c:pt>
                <c:pt idx="502">
                  <c:v>845.4</c:v>
                </c:pt>
                <c:pt idx="503">
                  <c:v>573.9</c:v>
                </c:pt>
                <c:pt idx="504">
                  <c:v>572</c:v>
                </c:pt>
                <c:pt idx="505">
                  <c:v>585.9</c:v>
                </c:pt>
                <c:pt idx="506">
                  <c:v>581.5</c:v>
                </c:pt>
                <c:pt idx="507">
                  <c:v>564.5</c:v>
                </c:pt>
                <c:pt idx="508">
                  <c:v>584.6</c:v>
                </c:pt>
                <c:pt idx="509">
                  <c:v>547.5</c:v>
                </c:pt>
                <c:pt idx="510">
                  <c:v>582.2</c:v>
                </c:pt>
                <c:pt idx="511">
                  <c:v>578.1</c:v>
                </c:pt>
                <c:pt idx="512">
                  <c:v>578.4</c:v>
                </c:pt>
                <c:pt idx="513">
                  <c:v>572.5</c:v>
                </c:pt>
                <c:pt idx="514">
                  <c:v>587.1</c:v>
                </c:pt>
                <c:pt idx="515">
                  <c:v>575.9</c:v>
                </c:pt>
                <c:pt idx="516">
                  <c:v>583.3</c:v>
                </c:pt>
                <c:pt idx="517">
                  <c:v>582</c:v>
                </c:pt>
                <c:pt idx="518">
                  <c:v>610.3</c:v>
                </c:pt>
                <c:pt idx="519">
                  <c:v>609.7</c:v>
                </c:pt>
                <c:pt idx="520">
                  <c:v>610.4</c:v>
                </c:pt>
                <c:pt idx="521">
                  <c:v>610.4</c:v>
                </c:pt>
                <c:pt idx="522">
                  <c:v>611</c:v>
                </c:pt>
                <c:pt idx="523">
                  <c:v>625.1</c:v>
                </c:pt>
                <c:pt idx="524">
                  <c:v>598.7</c:v>
                </c:pt>
                <c:pt idx="525">
                  <c:v>611.8</c:v>
                </c:pt>
                <c:pt idx="526">
                  <c:v>628.7</c:v>
                </c:pt>
                <c:pt idx="527">
                  <c:v>645.3</c:v>
                </c:pt>
                <c:pt idx="528">
                  <c:v>646.9</c:v>
                </c:pt>
                <c:pt idx="529">
                  <c:v>642.6</c:v>
                </c:pt>
                <c:pt idx="530">
                  <c:v>637.8</c:v>
                </c:pt>
                <c:pt idx="531">
                  <c:v>633.3</c:v>
                </c:pt>
                <c:pt idx="532">
                  <c:v>653.8</c:v>
                </c:pt>
                <c:pt idx="533">
                  <c:v>619.7</c:v>
                </c:pt>
                <c:pt idx="534">
                  <c:v>641.2</c:v>
                </c:pt>
                <c:pt idx="535">
                  <c:v>640.5</c:v>
                </c:pt>
                <c:pt idx="536">
                  <c:v>629.5</c:v>
                </c:pt>
                <c:pt idx="537">
                  <c:v>626.8</c:v>
                </c:pt>
                <c:pt idx="538">
                  <c:v>645.3</c:v>
                </c:pt>
                <c:pt idx="539">
                  <c:v>637.9</c:v>
                </c:pt>
                <c:pt idx="540">
                  <c:v>624.3</c:v>
                </c:pt>
                <c:pt idx="541">
                  <c:v>624.8</c:v>
                </c:pt>
                <c:pt idx="542">
                  <c:v>669.1</c:v>
                </c:pt>
                <c:pt idx="543">
                  <c:v>645</c:v>
                </c:pt>
                <c:pt idx="544">
                  <c:v>644</c:v>
                </c:pt>
                <c:pt idx="545">
                  <c:v>631.9</c:v>
                </c:pt>
                <c:pt idx="546">
                  <c:v>633.9</c:v>
                </c:pt>
                <c:pt idx="547">
                  <c:v>638.5</c:v>
                </c:pt>
                <c:pt idx="548">
                  <c:v>663.8</c:v>
                </c:pt>
                <c:pt idx="549">
                  <c:v>678.2</c:v>
                </c:pt>
                <c:pt idx="550">
                  <c:v>649.1</c:v>
                </c:pt>
                <c:pt idx="551">
                  <c:v>686.8</c:v>
                </c:pt>
                <c:pt idx="552">
                  <c:v>684.1</c:v>
                </c:pt>
                <c:pt idx="553">
                  <c:v>697.7</c:v>
                </c:pt>
                <c:pt idx="554">
                  <c:v>680.3</c:v>
                </c:pt>
                <c:pt idx="555">
                  <c:v>699.9</c:v>
                </c:pt>
                <c:pt idx="556">
                  <c:v>677.6</c:v>
                </c:pt>
                <c:pt idx="557">
                  <c:v>648.5</c:v>
                </c:pt>
                <c:pt idx="558">
                  <c:v>676.7</c:v>
                </c:pt>
                <c:pt idx="559">
                  <c:v>663.7</c:v>
                </c:pt>
                <c:pt idx="560">
                  <c:v>704</c:v>
                </c:pt>
                <c:pt idx="561">
                  <c:v>691.1</c:v>
                </c:pt>
                <c:pt idx="562">
                  <c:v>693.6</c:v>
                </c:pt>
                <c:pt idx="563">
                  <c:v>697.5</c:v>
                </c:pt>
                <c:pt idx="564">
                  <c:v>724</c:v>
                </c:pt>
                <c:pt idx="565">
                  <c:v>724</c:v>
                </c:pt>
                <c:pt idx="566">
                  <c:v>681</c:v>
                </c:pt>
                <c:pt idx="567">
                  <c:v>669</c:v>
                </c:pt>
                <c:pt idx="568">
                  <c:v>663.9</c:v>
                </c:pt>
                <c:pt idx="569">
                  <c:v>597.6</c:v>
                </c:pt>
                <c:pt idx="570">
                  <c:v>656.1</c:v>
                </c:pt>
                <c:pt idx="571">
                  <c:v>683.9</c:v>
                </c:pt>
                <c:pt idx="572">
                  <c:v>683.3</c:v>
                </c:pt>
                <c:pt idx="573">
                  <c:v>465.1</c:v>
                </c:pt>
                <c:pt idx="574">
                  <c:v>672.2</c:v>
                </c:pt>
                <c:pt idx="575">
                  <c:v>718.6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'Data'!$BU$2:$BU$577</c:f>
              <c:numCache>
                <c:ptCount val="5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0.3</c:v>
                </c:pt>
                <c:pt idx="335">
                  <c:v>0.4</c:v>
                </c:pt>
                <c:pt idx="336">
                  <c:v>0.6</c:v>
                </c:pt>
                <c:pt idx="337">
                  <c:v>0.8</c:v>
                </c:pt>
                <c:pt idx="338">
                  <c:v>1</c:v>
                </c:pt>
                <c:pt idx="339">
                  <c:v>1.2</c:v>
                </c:pt>
                <c:pt idx="340">
                  <c:v>1.5</c:v>
                </c:pt>
                <c:pt idx="341">
                  <c:v>1.8</c:v>
                </c:pt>
                <c:pt idx="342">
                  <c:v>2.1</c:v>
                </c:pt>
                <c:pt idx="343">
                  <c:v>2.6</c:v>
                </c:pt>
                <c:pt idx="344">
                  <c:v>3</c:v>
                </c:pt>
                <c:pt idx="345">
                  <c:v>3.5</c:v>
                </c:pt>
                <c:pt idx="346">
                  <c:v>4</c:v>
                </c:pt>
                <c:pt idx="347">
                  <c:v>4.6</c:v>
                </c:pt>
                <c:pt idx="348">
                  <c:v>5.2</c:v>
                </c:pt>
                <c:pt idx="349">
                  <c:v>5.9</c:v>
                </c:pt>
                <c:pt idx="350">
                  <c:v>6.6</c:v>
                </c:pt>
                <c:pt idx="351">
                  <c:v>7.4</c:v>
                </c:pt>
                <c:pt idx="352">
                  <c:v>8.2</c:v>
                </c:pt>
                <c:pt idx="353">
                  <c:v>9</c:v>
                </c:pt>
                <c:pt idx="354">
                  <c:v>9.9</c:v>
                </c:pt>
                <c:pt idx="355">
                  <c:v>10.8</c:v>
                </c:pt>
                <c:pt idx="356">
                  <c:v>11.7</c:v>
                </c:pt>
                <c:pt idx="357">
                  <c:v>12.7</c:v>
                </c:pt>
                <c:pt idx="358">
                  <c:v>13.6</c:v>
                </c:pt>
                <c:pt idx="359">
                  <c:v>14.6</c:v>
                </c:pt>
                <c:pt idx="360">
                  <c:v>15.6</c:v>
                </c:pt>
                <c:pt idx="361">
                  <c:v>16.6</c:v>
                </c:pt>
                <c:pt idx="362">
                  <c:v>17.6</c:v>
                </c:pt>
                <c:pt idx="363">
                  <c:v>18.5</c:v>
                </c:pt>
                <c:pt idx="364">
                  <c:v>19.4</c:v>
                </c:pt>
                <c:pt idx="365">
                  <c:v>20.4</c:v>
                </c:pt>
                <c:pt idx="366">
                  <c:v>21.5</c:v>
                </c:pt>
                <c:pt idx="367">
                  <c:v>22.6</c:v>
                </c:pt>
                <c:pt idx="368">
                  <c:v>23.6</c:v>
                </c:pt>
                <c:pt idx="369">
                  <c:v>24.7</c:v>
                </c:pt>
                <c:pt idx="370">
                  <c:v>25.7</c:v>
                </c:pt>
                <c:pt idx="371">
                  <c:v>26.6</c:v>
                </c:pt>
                <c:pt idx="372">
                  <c:v>27.3</c:v>
                </c:pt>
                <c:pt idx="373">
                  <c:v>28</c:v>
                </c:pt>
                <c:pt idx="374">
                  <c:v>28.6</c:v>
                </c:pt>
                <c:pt idx="375">
                  <c:v>29.2</c:v>
                </c:pt>
                <c:pt idx="376">
                  <c:v>29.8</c:v>
                </c:pt>
                <c:pt idx="377">
                  <c:v>30.4</c:v>
                </c:pt>
                <c:pt idx="378">
                  <c:v>31</c:v>
                </c:pt>
                <c:pt idx="379">
                  <c:v>31.6</c:v>
                </c:pt>
                <c:pt idx="380">
                  <c:v>32.2</c:v>
                </c:pt>
                <c:pt idx="381">
                  <c:v>32.9</c:v>
                </c:pt>
                <c:pt idx="382">
                  <c:v>33.5</c:v>
                </c:pt>
                <c:pt idx="383">
                  <c:v>34.3</c:v>
                </c:pt>
                <c:pt idx="384">
                  <c:v>35.1</c:v>
                </c:pt>
                <c:pt idx="385">
                  <c:v>35.7</c:v>
                </c:pt>
                <c:pt idx="386">
                  <c:v>36.3</c:v>
                </c:pt>
                <c:pt idx="387">
                  <c:v>36.7</c:v>
                </c:pt>
                <c:pt idx="388">
                  <c:v>37</c:v>
                </c:pt>
                <c:pt idx="389">
                  <c:v>37.4</c:v>
                </c:pt>
                <c:pt idx="390">
                  <c:v>37.8</c:v>
                </c:pt>
                <c:pt idx="391">
                  <c:v>38.5</c:v>
                </c:pt>
                <c:pt idx="392">
                  <c:v>39.4</c:v>
                </c:pt>
                <c:pt idx="393">
                  <c:v>40.5</c:v>
                </c:pt>
                <c:pt idx="394">
                  <c:v>41.5</c:v>
                </c:pt>
                <c:pt idx="395">
                  <c:v>42.2</c:v>
                </c:pt>
                <c:pt idx="396">
                  <c:v>43.2</c:v>
                </c:pt>
                <c:pt idx="397">
                  <c:v>44.6</c:v>
                </c:pt>
                <c:pt idx="398">
                  <c:v>45.7</c:v>
                </c:pt>
                <c:pt idx="399">
                  <c:v>47</c:v>
                </c:pt>
                <c:pt idx="400">
                  <c:v>48.2</c:v>
                </c:pt>
                <c:pt idx="401">
                  <c:v>49.5</c:v>
                </c:pt>
                <c:pt idx="402">
                  <c:v>50.3</c:v>
                </c:pt>
                <c:pt idx="403">
                  <c:v>51.6</c:v>
                </c:pt>
                <c:pt idx="404">
                  <c:v>56.1</c:v>
                </c:pt>
                <c:pt idx="405">
                  <c:v>57.3</c:v>
                </c:pt>
                <c:pt idx="406">
                  <c:v>58.5</c:v>
                </c:pt>
                <c:pt idx="407">
                  <c:v>61.5</c:v>
                </c:pt>
                <c:pt idx="408">
                  <c:v>63.2</c:v>
                </c:pt>
                <c:pt idx="409">
                  <c:v>65.2</c:v>
                </c:pt>
                <c:pt idx="410">
                  <c:v>64.5</c:v>
                </c:pt>
                <c:pt idx="411">
                  <c:v>67.7</c:v>
                </c:pt>
                <c:pt idx="412">
                  <c:v>67.8</c:v>
                </c:pt>
                <c:pt idx="413">
                  <c:v>70.3</c:v>
                </c:pt>
                <c:pt idx="414">
                  <c:v>70.6</c:v>
                </c:pt>
                <c:pt idx="415">
                  <c:v>73.1</c:v>
                </c:pt>
                <c:pt idx="416">
                  <c:v>76.2</c:v>
                </c:pt>
                <c:pt idx="417">
                  <c:v>79.6</c:v>
                </c:pt>
                <c:pt idx="418">
                  <c:v>72.1</c:v>
                </c:pt>
                <c:pt idx="419">
                  <c:v>79.6</c:v>
                </c:pt>
                <c:pt idx="420">
                  <c:v>82</c:v>
                </c:pt>
                <c:pt idx="421">
                  <c:v>89.9</c:v>
                </c:pt>
                <c:pt idx="422">
                  <c:v>89.5</c:v>
                </c:pt>
                <c:pt idx="423">
                  <c:v>95.8</c:v>
                </c:pt>
                <c:pt idx="424">
                  <c:v>98.3</c:v>
                </c:pt>
                <c:pt idx="425">
                  <c:v>102.9</c:v>
                </c:pt>
                <c:pt idx="426">
                  <c:v>114.8</c:v>
                </c:pt>
                <c:pt idx="427">
                  <c:v>119.3</c:v>
                </c:pt>
                <c:pt idx="428">
                  <c:v>121</c:v>
                </c:pt>
                <c:pt idx="429">
                  <c:v>112</c:v>
                </c:pt>
                <c:pt idx="430">
                  <c:v>126.1</c:v>
                </c:pt>
                <c:pt idx="431">
                  <c:v>135.9</c:v>
                </c:pt>
                <c:pt idx="432">
                  <c:v>143.4</c:v>
                </c:pt>
                <c:pt idx="433">
                  <c:v>149.1</c:v>
                </c:pt>
                <c:pt idx="434">
                  <c:v>155.1</c:v>
                </c:pt>
                <c:pt idx="435">
                  <c:v>160.5</c:v>
                </c:pt>
                <c:pt idx="436">
                  <c:v>170.6</c:v>
                </c:pt>
                <c:pt idx="437">
                  <c:v>176.3</c:v>
                </c:pt>
                <c:pt idx="438">
                  <c:v>181.3</c:v>
                </c:pt>
                <c:pt idx="439">
                  <c:v>178.7</c:v>
                </c:pt>
                <c:pt idx="440">
                  <c:v>189.5</c:v>
                </c:pt>
                <c:pt idx="441">
                  <c:v>194.3</c:v>
                </c:pt>
                <c:pt idx="442">
                  <c:v>198.7</c:v>
                </c:pt>
                <c:pt idx="443">
                  <c:v>207.9</c:v>
                </c:pt>
                <c:pt idx="444">
                  <c:v>210</c:v>
                </c:pt>
                <c:pt idx="445">
                  <c:v>227.4</c:v>
                </c:pt>
                <c:pt idx="446">
                  <c:v>227.5</c:v>
                </c:pt>
                <c:pt idx="447">
                  <c:v>219.5</c:v>
                </c:pt>
                <c:pt idx="448">
                  <c:v>208.8</c:v>
                </c:pt>
                <c:pt idx="449">
                  <c:v>206.4</c:v>
                </c:pt>
                <c:pt idx="450">
                  <c:v>200.3</c:v>
                </c:pt>
                <c:pt idx="451">
                  <c:v>193.9</c:v>
                </c:pt>
                <c:pt idx="452">
                  <c:v>184.2</c:v>
                </c:pt>
                <c:pt idx="453">
                  <c:v>196</c:v>
                </c:pt>
                <c:pt idx="454">
                  <c:v>195.2</c:v>
                </c:pt>
                <c:pt idx="455">
                  <c:v>193.3</c:v>
                </c:pt>
                <c:pt idx="456">
                  <c:v>194.8</c:v>
                </c:pt>
                <c:pt idx="457">
                  <c:v>197.3</c:v>
                </c:pt>
                <c:pt idx="458">
                  <c:v>198.5</c:v>
                </c:pt>
                <c:pt idx="459">
                  <c:v>208.2</c:v>
                </c:pt>
                <c:pt idx="460">
                  <c:v>212.8</c:v>
                </c:pt>
                <c:pt idx="461">
                  <c:v>212.8</c:v>
                </c:pt>
                <c:pt idx="462">
                  <c:v>218.7</c:v>
                </c:pt>
                <c:pt idx="463">
                  <c:v>225.7</c:v>
                </c:pt>
                <c:pt idx="464">
                  <c:v>228</c:v>
                </c:pt>
                <c:pt idx="465">
                  <c:v>225.4</c:v>
                </c:pt>
                <c:pt idx="466">
                  <c:v>231</c:v>
                </c:pt>
                <c:pt idx="467">
                  <c:v>232.9</c:v>
                </c:pt>
                <c:pt idx="468">
                  <c:v>235.8</c:v>
                </c:pt>
                <c:pt idx="469">
                  <c:v>241.3</c:v>
                </c:pt>
                <c:pt idx="470">
                  <c:v>238.4</c:v>
                </c:pt>
                <c:pt idx="471">
                  <c:v>239.1</c:v>
                </c:pt>
                <c:pt idx="472">
                  <c:v>251.3</c:v>
                </c:pt>
                <c:pt idx="473">
                  <c:v>250.7</c:v>
                </c:pt>
                <c:pt idx="474">
                  <c:v>252</c:v>
                </c:pt>
                <c:pt idx="475">
                  <c:v>252.9</c:v>
                </c:pt>
                <c:pt idx="476">
                  <c:v>252.8</c:v>
                </c:pt>
                <c:pt idx="477">
                  <c:v>262.4</c:v>
                </c:pt>
                <c:pt idx="478">
                  <c:v>276.2</c:v>
                </c:pt>
                <c:pt idx="479">
                  <c:v>262.9</c:v>
                </c:pt>
                <c:pt idx="480">
                  <c:v>274.2</c:v>
                </c:pt>
                <c:pt idx="481">
                  <c:v>277.2</c:v>
                </c:pt>
                <c:pt idx="482">
                  <c:v>290.7</c:v>
                </c:pt>
                <c:pt idx="483">
                  <c:v>296.4</c:v>
                </c:pt>
                <c:pt idx="484">
                  <c:v>322.7</c:v>
                </c:pt>
                <c:pt idx="485">
                  <c:v>347.6</c:v>
                </c:pt>
                <c:pt idx="486">
                  <c:v>344</c:v>
                </c:pt>
                <c:pt idx="487">
                  <c:v>365</c:v>
                </c:pt>
                <c:pt idx="488">
                  <c:v>373.7</c:v>
                </c:pt>
                <c:pt idx="489">
                  <c:v>406.6</c:v>
                </c:pt>
                <c:pt idx="490">
                  <c:v>398.2</c:v>
                </c:pt>
                <c:pt idx="491">
                  <c:v>411.4</c:v>
                </c:pt>
                <c:pt idx="492">
                  <c:v>409.7</c:v>
                </c:pt>
                <c:pt idx="493">
                  <c:v>409.3</c:v>
                </c:pt>
                <c:pt idx="494">
                  <c:v>340.7</c:v>
                </c:pt>
                <c:pt idx="495">
                  <c:v>398</c:v>
                </c:pt>
                <c:pt idx="496">
                  <c:v>398.1</c:v>
                </c:pt>
                <c:pt idx="497">
                  <c:v>409.2</c:v>
                </c:pt>
                <c:pt idx="498">
                  <c:v>419.2</c:v>
                </c:pt>
                <c:pt idx="499">
                  <c:v>420.2</c:v>
                </c:pt>
                <c:pt idx="500">
                  <c:v>424.8</c:v>
                </c:pt>
                <c:pt idx="501">
                  <c:v>422.1</c:v>
                </c:pt>
                <c:pt idx="502">
                  <c:v>425.9</c:v>
                </c:pt>
                <c:pt idx="503">
                  <c:v>367.8</c:v>
                </c:pt>
                <c:pt idx="504">
                  <c:v>370</c:v>
                </c:pt>
                <c:pt idx="505">
                  <c:v>371.2</c:v>
                </c:pt>
                <c:pt idx="506">
                  <c:v>370.9</c:v>
                </c:pt>
                <c:pt idx="507">
                  <c:v>374.7</c:v>
                </c:pt>
                <c:pt idx="508">
                  <c:v>378.6</c:v>
                </c:pt>
                <c:pt idx="509">
                  <c:v>373.3</c:v>
                </c:pt>
                <c:pt idx="510">
                  <c:v>366.3</c:v>
                </c:pt>
                <c:pt idx="511">
                  <c:v>376.4</c:v>
                </c:pt>
                <c:pt idx="512">
                  <c:v>380</c:v>
                </c:pt>
                <c:pt idx="513">
                  <c:v>378</c:v>
                </c:pt>
                <c:pt idx="514">
                  <c:v>379.1</c:v>
                </c:pt>
                <c:pt idx="515">
                  <c:v>373.9</c:v>
                </c:pt>
                <c:pt idx="516">
                  <c:v>381.5</c:v>
                </c:pt>
                <c:pt idx="517">
                  <c:v>389.9</c:v>
                </c:pt>
                <c:pt idx="518">
                  <c:v>402</c:v>
                </c:pt>
                <c:pt idx="519">
                  <c:v>394.2</c:v>
                </c:pt>
                <c:pt idx="520">
                  <c:v>390.6</c:v>
                </c:pt>
                <c:pt idx="521">
                  <c:v>398.1</c:v>
                </c:pt>
                <c:pt idx="522">
                  <c:v>391.9</c:v>
                </c:pt>
                <c:pt idx="523">
                  <c:v>401.9</c:v>
                </c:pt>
                <c:pt idx="524">
                  <c:v>408.3</c:v>
                </c:pt>
                <c:pt idx="525">
                  <c:v>402.4</c:v>
                </c:pt>
                <c:pt idx="526">
                  <c:v>402</c:v>
                </c:pt>
                <c:pt idx="527">
                  <c:v>417</c:v>
                </c:pt>
                <c:pt idx="528">
                  <c:v>414.3</c:v>
                </c:pt>
                <c:pt idx="529">
                  <c:v>409.8</c:v>
                </c:pt>
                <c:pt idx="530">
                  <c:v>415</c:v>
                </c:pt>
                <c:pt idx="531">
                  <c:v>411.6</c:v>
                </c:pt>
                <c:pt idx="532">
                  <c:v>419.1</c:v>
                </c:pt>
                <c:pt idx="533">
                  <c:v>411.5</c:v>
                </c:pt>
                <c:pt idx="534">
                  <c:v>412.9</c:v>
                </c:pt>
                <c:pt idx="535">
                  <c:v>423.2</c:v>
                </c:pt>
                <c:pt idx="536">
                  <c:v>411.1</c:v>
                </c:pt>
                <c:pt idx="537">
                  <c:v>415.4</c:v>
                </c:pt>
                <c:pt idx="538">
                  <c:v>418.5</c:v>
                </c:pt>
                <c:pt idx="539">
                  <c:v>422.7</c:v>
                </c:pt>
                <c:pt idx="540">
                  <c:v>420.3</c:v>
                </c:pt>
                <c:pt idx="541">
                  <c:v>420.3</c:v>
                </c:pt>
                <c:pt idx="542">
                  <c:v>427.8</c:v>
                </c:pt>
                <c:pt idx="543">
                  <c:v>422</c:v>
                </c:pt>
                <c:pt idx="544">
                  <c:v>415</c:v>
                </c:pt>
                <c:pt idx="545">
                  <c:v>422.2</c:v>
                </c:pt>
                <c:pt idx="546">
                  <c:v>430.7</c:v>
                </c:pt>
                <c:pt idx="547">
                  <c:v>425.8</c:v>
                </c:pt>
                <c:pt idx="548">
                  <c:v>426.2</c:v>
                </c:pt>
                <c:pt idx="549">
                  <c:v>425.3</c:v>
                </c:pt>
                <c:pt idx="550">
                  <c:v>429.7</c:v>
                </c:pt>
                <c:pt idx="551">
                  <c:v>440.8</c:v>
                </c:pt>
                <c:pt idx="552">
                  <c:v>442.1</c:v>
                </c:pt>
                <c:pt idx="553">
                  <c:v>440.6</c:v>
                </c:pt>
                <c:pt idx="554">
                  <c:v>435.4</c:v>
                </c:pt>
                <c:pt idx="555">
                  <c:v>434.5</c:v>
                </c:pt>
                <c:pt idx="556">
                  <c:v>432.8</c:v>
                </c:pt>
                <c:pt idx="557">
                  <c:v>445.3</c:v>
                </c:pt>
                <c:pt idx="558">
                  <c:v>447.9</c:v>
                </c:pt>
                <c:pt idx="559">
                  <c:v>450.7</c:v>
                </c:pt>
                <c:pt idx="560">
                  <c:v>461.7</c:v>
                </c:pt>
                <c:pt idx="561">
                  <c:v>451.1</c:v>
                </c:pt>
                <c:pt idx="562">
                  <c:v>455.2</c:v>
                </c:pt>
                <c:pt idx="563">
                  <c:v>459.1</c:v>
                </c:pt>
                <c:pt idx="564">
                  <c:v>465.4</c:v>
                </c:pt>
                <c:pt idx="565">
                  <c:v>456.9</c:v>
                </c:pt>
                <c:pt idx="566">
                  <c:v>450.9</c:v>
                </c:pt>
                <c:pt idx="567">
                  <c:v>442.1</c:v>
                </c:pt>
                <c:pt idx="568">
                  <c:v>434.7</c:v>
                </c:pt>
                <c:pt idx="569">
                  <c:v>405.6</c:v>
                </c:pt>
                <c:pt idx="570">
                  <c:v>430.8</c:v>
                </c:pt>
                <c:pt idx="571">
                  <c:v>434.5</c:v>
                </c:pt>
                <c:pt idx="572">
                  <c:v>427.8</c:v>
                </c:pt>
                <c:pt idx="573">
                  <c:v>375.1</c:v>
                </c:pt>
                <c:pt idx="574">
                  <c:v>461.7</c:v>
                </c:pt>
                <c:pt idx="575">
                  <c:v>464.4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'Data'!$BV$2:$BV$577</c:f>
              <c:numCache>
                <c:ptCount val="57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0.3</c:v>
                </c:pt>
                <c:pt idx="328">
                  <c:v>0.4</c:v>
                </c:pt>
                <c:pt idx="329">
                  <c:v>0.4</c:v>
                </c:pt>
                <c:pt idx="330">
                  <c:v>0.5</c:v>
                </c:pt>
                <c:pt idx="331">
                  <c:v>0.7</c:v>
                </c:pt>
                <c:pt idx="332">
                  <c:v>0.9</c:v>
                </c:pt>
                <c:pt idx="333">
                  <c:v>1.1</c:v>
                </c:pt>
                <c:pt idx="334">
                  <c:v>1.5</c:v>
                </c:pt>
                <c:pt idx="335">
                  <c:v>2</c:v>
                </c:pt>
                <c:pt idx="336">
                  <c:v>2.6</c:v>
                </c:pt>
                <c:pt idx="337">
                  <c:v>3.4</c:v>
                </c:pt>
                <c:pt idx="338">
                  <c:v>4.3</c:v>
                </c:pt>
                <c:pt idx="339">
                  <c:v>5.4</c:v>
                </c:pt>
                <c:pt idx="340">
                  <c:v>6.5</c:v>
                </c:pt>
                <c:pt idx="341">
                  <c:v>8</c:v>
                </c:pt>
                <c:pt idx="342">
                  <c:v>9.6</c:v>
                </c:pt>
                <c:pt idx="343">
                  <c:v>11.7</c:v>
                </c:pt>
                <c:pt idx="344">
                  <c:v>13.9</c:v>
                </c:pt>
                <c:pt idx="345">
                  <c:v>16.1</c:v>
                </c:pt>
                <c:pt idx="346">
                  <c:v>18.3</c:v>
                </c:pt>
                <c:pt idx="347">
                  <c:v>20.9</c:v>
                </c:pt>
                <c:pt idx="348">
                  <c:v>23.7</c:v>
                </c:pt>
                <c:pt idx="349">
                  <c:v>26.8</c:v>
                </c:pt>
                <c:pt idx="350">
                  <c:v>30.2</c:v>
                </c:pt>
                <c:pt idx="351">
                  <c:v>33.7</c:v>
                </c:pt>
                <c:pt idx="352">
                  <c:v>37.4</c:v>
                </c:pt>
                <c:pt idx="353">
                  <c:v>41</c:v>
                </c:pt>
                <c:pt idx="354">
                  <c:v>44.9</c:v>
                </c:pt>
                <c:pt idx="355">
                  <c:v>48.9</c:v>
                </c:pt>
                <c:pt idx="356">
                  <c:v>52.8</c:v>
                </c:pt>
                <c:pt idx="357">
                  <c:v>56.6</c:v>
                </c:pt>
                <c:pt idx="358">
                  <c:v>61</c:v>
                </c:pt>
                <c:pt idx="359">
                  <c:v>64.9</c:v>
                </c:pt>
                <c:pt idx="360">
                  <c:v>69.2</c:v>
                </c:pt>
                <c:pt idx="361">
                  <c:v>72.9</c:v>
                </c:pt>
                <c:pt idx="362">
                  <c:v>77</c:v>
                </c:pt>
                <c:pt idx="363">
                  <c:v>80.9</c:v>
                </c:pt>
                <c:pt idx="364">
                  <c:v>84.1</c:v>
                </c:pt>
                <c:pt idx="365">
                  <c:v>88.7</c:v>
                </c:pt>
                <c:pt idx="366">
                  <c:v>93.6</c:v>
                </c:pt>
                <c:pt idx="367">
                  <c:v>97.9</c:v>
                </c:pt>
                <c:pt idx="368">
                  <c:v>101.8</c:v>
                </c:pt>
                <c:pt idx="369">
                  <c:v>106.2</c:v>
                </c:pt>
                <c:pt idx="370">
                  <c:v>110.5</c:v>
                </c:pt>
                <c:pt idx="371">
                  <c:v>114.1</c:v>
                </c:pt>
                <c:pt idx="372">
                  <c:v>117.7</c:v>
                </c:pt>
                <c:pt idx="373">
                  <c:v>121</c:v>
                </c:pt>
                <c:pt idx="374">
                  <c:v>124.3</c:v>
                </c:pt>
                <c:pt idx="375">
                  <c:v>126.5</c:v>
                </c:pt>
                <c:pt idx="376">
                  <c:v>129</c:v>
                </c:pt>
                <c:pt idx="377">
                  <c:v>131.5</c:v>
                </c:pt>
                <c:pt idx="378">
                  <c:v>134</c:v>
                </c:pt>
                <c:pt idx="379">
                  <c:v>138.4</c:v>
                </c:pt>
                <c:pt idx="380">
                  <c:v>141.2</c:v>
                </c:pt>
                <c:pt idx="381">
                  <c:v>145.7</c:v>
                </c:pt>
                <c:pt idx="382">
                  <c:v>149.4</c:v>
                </c:pt>
                <c:pt idx="383">
                  <c:v>154.4</c:v>
                </c:pt>
                <c:pt idx="384">
                  <c:v>158.4</c:v>
                </c:pt>
                <c:pt idx="385">
                  <c:v>162.9</c:v>
                </c:pt>
                <c:pt idx="386">
                  <c:v>165.2</c:v>
                </c:pt>
                <c:pt idx="387">
                  <c:v>167.3</c:v>
                </c:pt>
                <c:pt idx="388">
                  <c:v>169.7</c:v>
                </c:pt>
                <c:pt idx="389">
                  <c:v>171.6</c:v>
                </c:pt>
                <c:pt idx="390">
                  <c:v>174.6</c:v>
                </c:pt>
                <c:pt idx="391">
                  <c:v>176.3</c:v>
                </c:pt>
                <c:pt idx="392">
                  <c:v>180.5</c:v>
                </c:pt>
                <c:pt idx="393">
                  <c:v>184.8</c:v>
                </c:pt>
                <c:pt idx="394">
                  <c:v>190.6</c:v>
                </c:pt>
                <c:pt idx="395">
                  <c:v>194.5</c:v>
                </c:pt>
                <c:pt idx="396">
                  <c:v>199.1</c:v>
                </c:pt>
                <c:pt idx="397">
                  <c:v>203.3</c:v>
                </c:pt>
                <c:pt idx="398">
                  <c:v>209.5</c:v>
                </c:pt>
                <c:pt idx="399">
                  <c:v>217.1</c:v>
                </c:pt>
                <c:pt idx="400">
                  <c:v>224.1</c:v>
                </c:pt>
                <c:pt idx="401">
                  <c:v>230.4</c:v>
                </c:pt>
                <c:pt idx="402">
                  <c:v>235.3</c:v>
                </c:pt>
                <c:pt idx="403">
                  <c:v>241.6</c:v>
                </c:pt>
                <c:pt idx="404">
                  <c:v>247.9</c:v>
                </c:pt>
                <c:pt idx="405">
                  <c:v>252.4</c:v>
                </c:pt>
                <c:pt idx="406">
                  <c:v>258</c:v>
                </c:pt>
                <c:pt idx="407">
                  <c:v>265.4</c:v>
                </c:pt>
                <c:pt idx="408">
                  <c:v>272.8</c:v>
                </c:pt>
                <c:pt idx="409">
                  <c:v>281.8</c:v>
                </c:pt>
                <c:pt idx="410">
                  <c:v>290.4</c:v>
                </c:pt>
                <c:pt idx="411">
                  <c:v>299</c:v>
                </c:pt>
                <c:pt idx="412">
                  <c:v>302</c:v>
                </c:pt>
                <c:pt idx="413">
                  <c:v>308.6</c:v>
                </c:pt>
                <c:pt idx="414">
                  <c:v>319.9</c:v>
                </c:pt>
                <c:pt idx="415">
                  <c:v>326.2</c:v>
                </c:pt>
                <c:pt idx="416">
                  <c:v>333.9</c:v>
                </c:pt>
                <c:pt idx="417">
                  <c:v>341.4</c:v>
                </c:pt>
                <c:pt idx="418">
                  <c:v>351.7</c:v>
                </c:pt>
                <c:pt idx="419">
                  <c:v>361.8</c:v>
                </c:pt>
                <c:pt idx="420">
                  <c:v>367.7</c:v>
                </c:pt>
                <c:pt idx="421">
                  <c:v>380</c:v>
                </c:pt>
                <c:pt idx="422">
                  <c:v>386.4</c:v>
                </c:pt>
                <c:pt idx="423">
                  <c:v>398.4</c:v>
                </c:pt>
                <c:pt idx="424">
                  <c:v>407.5</c:v>
                </c:pt>
                <c:pt idx="425">
                  <c:v>427.2</c:v>
                </c:pt>
                <c:pt idx="426">
                  <c:v>516.2</c:v>
                </c:pt>
                <c:pt idx="427">
                  <c:v>532.7</c:v>
                </c:pt>
                <c:pt idx="428">
                  <c:v>549.8</c:v>
                </c:pt>
                <c:pt idx="429">
                  <c:v>569.7</c:v>
                </c:pt>
                <c:pt idx="430">
                  <c:v>599.1</c:v>
                </c:pt>
                <c:pt idx="431">
                  <c:v>630</c:v>
                </c:pt>
                <c:pt idx="432">
                  <c:v>661.6</c:v>
                </c:pt>
                <c:pt idx="433">
                  <c:v>695.7</c:v>
                </c:pt>
                <c:pt idx="434">
                  <c:v>724.8</c:v>
                </c:pt>
                <c:pt idx="435">
                  <c:v>763.2</c:v>
                </c:pt>
                <c:pt idx="436">
                  <c:v>798.7</c:v>
                </c:pt>
                <c:pt idx="437">
                  <c:v>820.1</c:v>
                </c:pt>
                <c:pt idx="438">
                  <c:v>833.6</c:v>
                </c:pt>
                <c:pt idx="439">
                  <c:v>839.4</c:v>
                </c:pt>
                <c:pt idx="440">
                  <c:v>867.8</c:v>
                </c:pt>
                <c:pt idx="441">
                  <c:v>914</c:v>
                </c:pt>
                <c:pt idx="442">
                  <c:v>939</c:v>
                </c:pt>
                <c:pt idx="443">
                  <c:v>962.9</c:v>
                </c:pt>
                <c:pt idx="444">
                  <c:v>986.4</c:v>
                </c:pt>
                <c:pt idx="445">
                  <c:v>1029</c:v>
                </c:pt>
                <c:pt idx="446">
                  <c:v>1014.2</c:v>
                </c:pt>
                <c:pt idx="447">
                  <c:v>983.3</c:v>
                </c:pt>
                <c:pt idx="448">
                  <c:v>922</c:v>
                </c:pt>
                <c:pt idx="449">
                  <c:v>909.4</c:v>
                </c:pt>
                <c:pt idx="450">
                  <c:v>892.2</c:v>
                </c:pt>
                <c:pt idx="451">
                  <c:v>888.6</c:v>
                </c:pt>
                <c:pt idx="452">
                  <c:v>880.6</c:v>
                </c:pt>
                <c:pt idx="453">
                  <c:v>882.3</c:v>
                </c:pt>
                <c:pt idx="454">
                  <c:v>879.1</c:v>
                </c:pt>
                <c:pt idx="455">
                  <c:v>898.9</c:v>
                </c:pt>
                <c:pt idx="456">
                  <c:v>906</c:v>
                </c:pt>
                <c:pt idx="457">
                  <c:v>914.5</c:v>
                </c:pt>
                <c:pt idx="458">
                  <c:v>923.7</c:v>
                </c:pt>
                <c:pt idx="459">
                  <c:v>935.7</c:v>
                </c:pt>
                <c:pt idx="460">
                  <c:v>954.2</c:v>
                </c:pt>
                <c:pt idx="461">
                  <c:v>974</c:v>
                </c:pt>
                <c:pt idx="462">
                  <c:v>987.5</c:v>
                </c:pt>
                <c:pt idx="463">
                  <c:v>994.7</c:v>
                </c:pt>
                <c:pt idx="464">
                  <c:v>1008.7</c:v>
                </c:pt>
                <c:pt idx="465">
                  <c:v>1024.6</c:v>
                </c:pt>
                <c:pt idx="466">
                  <c:v>1049.8</c:v>
                </c:pt>
                <c:pt idx="467">
                  <c:v>1069.7</c:v>
                </c:pt>
                <c:pt idx="468">
                  <c:v>1091.4</c:v>
                </c:pt>
                <c:pt idx="469">
                  <c:v>1093.3</c:v>
                </c:pt>
                <c:pt idx="470">
                  <c:v>1106.3</c:v>
                </c:pt>
                <c:pt idx="471">
                  <c:v>1117.6</c:v>
                </c:pt>
                <c:pt idx="472">
                  <c:v>1120.3</c:v>
                </c:pt>
                <c:pt idx="473">
                  <c:v>1119</c:v>
                </c:pt>
                <c:pt idx="474">
                  <c:v>1119.7</c:v>
                </c:pt>
                <c:pt idx="475">
                  <c:v>1124.1</c:v>
                </c:pt>
                <c:pt idx="476">
                  <c:v>1142.4</c:v>
                </c:pt>
                <c:pt idx="477">
                  <c:v>1164.3</c:v>
                </c:pt>
                <c:pt idx="478">
                  <c:v>1229.2</c:v>
                </c:pt>
                <c:pt idx="479">
                  <c:v>1207.2</c:v>
                </c:pt>
                <c:pt idx="480">
                  <c:v>1227.3</c:v>
                </c:pt>
                <c:pt idx="481">
                  <c:v>1260.2</c:v>
                </c:pt>
                <c:pt idx="482">
                  <c:v>1275.8</c:v>
                </c:pt>
                <c:pt idx="483">
                  <c:v>1320.6</c:v>
                </c:pt>
                <c:pt idx="484">
                  <c:v>1427.7</c:v>
                </c:pt>
                <c:pt idx="485">
                  <c:v>1476.5</c:v>
                </c:pt>
                <c:pt idx="486">
                  <c:v>1494.1</c:v>
                </c:pt>
                <c:pt idx="487">
                  <c:v>1566.4</c:v>
                </c:pt>
                <c:pt idx="488">
                  <c:v>1575.2</c:v>
                </c:pt>
                <c:pt idx="489">
                  <c:v>1728.8</c:v>
                </c:pt>
                <c:pt idx="490">
                  <c:v>1730.8</c:v>
                </c:pt>
                <c:pt idx="491">
                  <c:v>1730.3</c:v>
                </c:pt>
                <c:pt idx="492">
                  <c:v>1741.7</c:v>
                </c:pt>
                <c:pt idx="493">
                  <c:v>1720.4</c:v>
                </c:pt>
                <c:pt idx="494">
                  <c:v>1745.2</c:v>
                </c:pt>
                <c:pt idx="495">
                  <c:v>1705.2</c:v>
                </c:pt>
                <c:pt idx="496">
                  <c:v>1697.3</c:v>
                </c:pt>
                <c:pt idx="497">
                  <c:v>1710.2</c:v>
                </c:pt>
                <c:pt idx="498">
                  <c:v>1736.8</c:v>
                </c:pt>
                <c:pt idx="499">
                  <c:v>1700.1</c:v>
                </c:pt>
                <c:pt idx="500">
                  <c:v>1733.2</c:v>
                </c:pt>
                <c:pt idx="501">
                  <c:v>1726.1</c:v>
                </c:pt>
                <c:pt idx="502">
                  <c:v>1734</c:v>
                </c:pt>
                <c:pt idx="503">
                  <c:v>1344.1</c:v>
                </c:pt>
                <c:pt idx="504">
                  <c:v>1301.4</c:v>
                </c:pt>
                <c:pt idx="505">
                  <c:v>1354.4</c:v>
                </c:pt>
                <c:pt idx="506">
                  <c:v>1378.5</c:v>
                </c:pt>
                <c:pt idx="507">
                  <c:v>1363.7</c:v>
                </c:pt>
                <c:pt idx="508">
                  <c:v>1348.8</c:v>
                </c:pt>
                <c:pt idx="509">
                  <c:v>1343.2</c:v>
                </c:pt>
                <c:pt idx="510">
                  <c:v>1341</c:v>
                </c:pt>
                <c:pt idx="511">
                  <c:v>1355.2</c:v>
                </c:pt>
                <c:pt idx="512">
                  <c:v>1348.2</c:v>
                </c:pt>
                <c:pt idx="513">
                  <c:v>1352.2</c:v>
                </c:pt>
                <c:pt idx="514">
                  <c:v>1432.1</c:v>
                </c:pt>
                <c:pt idx="515">
                  <c:v>1328.8</c:v>
                </c:pt>
                <c:pt idx="516">
                  <c:v>1427.4</c:v>
                </c:pt>
                <c:pt idx="517">
                  <c:v>1433.7</c:v>
                </c:pt>
                <c:pt idx="518">
                  <c:v>1407.2</c:v>
                </c:pt>
                <c:pt idx="519">
                  <c:v>1396.9</c:v>
                </c:pt>
                <c:pt idx="520">
                  <c:v>1422.6</c:v>
                </c:pt>
                <c:pt idx="521">
                  <c:v>1475.2</c:v>
                </c:pt>
                <c:pt idx="522">
                  <c:v>1450.7</c:v>
                </c:pt>
                <c:pt idx="523">
                  <c:v>1449.5</c:v>
                </c:pt>
                <c:pt idx="524">
                  <c:v>1452.1</c:v>
                </c:pt>
                <c:pt idx="525">
                  <c:v>1450</c:v>
                </c:pt>
                <c:pt idx="526">
                  <c:v>1450.8</c:v>
                </c:pt>
                <c:pt idx="527">
                  <c:v>1489.8</c:v>
                </c:pt>
                <c:pt idx="528">
                  <c:v>1490.1</c:v>
                </c:pt>
                <c:pt idx="529">
                  <c:v>1446</c:v>
                </c:pt>
                <c:pt idx="530">
                  <c:v>1561.6</c:v>
                </c:pt>
                <c:pt idx="531">
                  <c:v>1541.5</c:v>
                </c:pt>
                <c:pt idx="532">
                  <c:v>1519.9</c:v>
                </c:pt>
                <c:pt idx="533">
                  <c:v>1500.1</c:v>
                </c:pt>
                <c:pt idx="534">
                  <c:v>1507.7</c:v>
                </c:pt>
                <c:pt idx="535">
                  <c:v>1526.1</c:v>
                </c:pt>
                <c:pt idx="536">
                  <c:v>1489.2</c:v>
                </c:pt>
                <c:pt idx="537">
                  <c:v>1550.4</c:v>
                </c:pt>
                <c:pt idx="538">
                  <c:v>1525.7</c:v>
                </c:pt>
                <c:pt idx="539">
                  <c:v>1516.6</c:v>
                </c:pt>
                <c:pt idx="540">
                  <c:v>1492.7</c:v>
                </c:pt>
                <c:pt idx="541">
                  <c:v>1542.8</c:v>
                </c:pt>
                <c:pt idx="542">
                  <c:v>1536.9</c:v>
                </c:pt>
                <c:pt idx="543">
                  <c:v>1518.9</c:v>
                </c:pt>
                <c:pt idx="544">
                  <c:v>1564.5</c:v>
                </c:pt>
                <c:pt idx="545">
                  <c:v>1587.2</c:v>
                </c:pt>
                <c:pt idx="546">
                  <c:v>1592.6</c:v>
                </c:pt>
                <c:pt idx="547">
                  <c:v>1601.5</c:v>
                </c:pt>
                <c:pt idx="548">
                  <c:v>1559.2</c:v>
                </c:pt>
                <c:pt idx="549">
                  <c:v>1588.5</c:v>
                </c:pt>
                <c:pt idx="550">
                  <c:v>1588.1</c:v>
                </c:pt>
                <c:pt idx="551">
                  <c:v>1631.9</c:v>
                </c:pt>
                <c:pt idx="552">
                  <c:v>1597.1</c:v>
                </c:pt>
                <c:pt idx="553">
                  <c:v>1589.5</c:v>
                </c:pt>
                <c:pt idx="554">
                  <c:v>1605.6</c:v>
                </c:pt>
                <c:pt idx="555">
                  <c:v>1607</c:v>
                </c:pt>
                <c:pt idx="556">
                  <c:v>1643.6</c:v>
                </c:pt>
                <c:pt idx="557">
                  <c:v>1624.4</c:v>
                </c:pt>
                <c:pt idx="558">
                  <c:v>1667.6</c:v>
                </c:pt>
                <c:pt idx="559">
                  <c:v>1703.8</c:v>
                </c:pt>
                <c:pt idx="560">
                  <c:v>1740.9</c:v>
                </c:pt>
                <c:pt idx="561">
                  <c:v>1733.3</c:v>
                </c:pt>
                <c:pt idx="562">
                  <c:v>1802.2</c:v>
                </c:pt>
                <c:pt idx="563">
                  <c:v>1799.9</c:v>
                </c:pt>
                <c:pt idx="564">
                  <c:v>1724.1</c:v>
                </c:pt>
                <c:pt idx="565">
                  <c:v>1802.3</c:v>
                </c:pt>
                <c:pt idx="566">
                  <c:v>1801.3</c:v>
                </c:pt>
                <c:pt idx="567">
                  <c:v>1764.1</c:v>
                </c:pt>
                <c:pt idx="568">
                  <c:v>1731.9</c:v>
                </c:pt>
                <c:pt idx="569">
                  <c:v>1640.3</c:v>
                </c:pt>
                <c:pt idx="570">
                  <c:v>1680.8</c:v>
                </c:pt>
                <c:pt idx="571">
                  <c:v>1716.6</c:v>
                </c:pt>
                <c:pt idx="572">
                  <c:v>1686.1</c:v>
                </c:pt>
                <c:pt idx="573">
                  <c:v>1697.8</c:v>
                </c:pt>
                <c:pt idx="574">
                  <c:v>1706.7</c:v>
                </c:pt>
                <c:pt idx="575">
                  <c:v>1683.2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'Data'!$BW$2:$BW$577</c:f>
              <c:numCache>
                <c:ptCount val="57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</c:v>
                </c:pt>
                <c:pt idx="178">
                  <c:v>0.1</c:v>
                </c:pt>
                <c:pt idx="179">
                  <c:v>0</c:v>
                </c:pt>
                <c:pt idx="180">
                  <c:v>0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</c:v>
                </c:pt>
                <c:pt idx="197">
                  <c:v>0.1</c:v>
                </c:pt>
                <c:pt idx="198">
                  <c:v>0</c:v>
                </c:pt>
                <c:pt idx="199">
                  <c:v>0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</c:v>
                </c:pt>
                <c:pt idx="204">
                  <c:v>0.1</c:v>
                </c:pt>
                <c:pt idx="205">
                  <c:v>0.1</c:v>
                </c:pt>
                <c:pt idx="206">
                  <c:v>0</c:v>
                </c:pt>
                <c:pt idx="207">
                  <c:v>0</c:v>
                </c:pt>
                <c:pt idx="208">
                  <c:v>0.1</c:v>
                </c:pt>
                <c:pt idx="209">
                  <c:v>0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</c:v>
                </c:pt>
                <c:pt idx="262">
                  <c:v>0.1</c:v>
                </c:pt>
                <c:pt idx="263">
                  <c:v>0.1</c:v>
                </c:pt>
                <c:pt idx="264">
                  <c:v>0</c:v>
                </c:pt>
                <c:pt idx="265">
                  <c:v>0.1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0.1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0.1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0.1</c:v>
                </c:pt>
                <c:pt idx="300">
                  <c:v>0</c:v>
                </c:pt>
                <c:pt idx="301">
                  <c:v>0.1</c:v>
                </c:pt>
                <c:pt idx="302">
                  <c:v>0</c:v>
                </c:pt>
                <c:pt idx="303">
                  <c:v>0.1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0.6</c:v>
                </c:pt>
                <c:pt idx="336">
                  <c:v>0.8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2.6</c:v>
                </c:pt>
                <c:pt idx="342">
                  <c:v>3.1</c:v>
                </c:pt>
                <c:pt idx="343">
                  <c:v>3.8</c:v>
                </c:pt>
                <c:pt idx="344">
                  <c:v>4.5</c:v>
                </c:pt>
                <c:pt idx="345">
                  <c:v>5.2</c:v>
                </c:pt>
                <c:pt idx="346">
                  <c:v>6</c:v>
                </c:pt>
                <c:pt idx="347">
                  <c:v>6.7</c:v>
                </c:pt>
                <c:pt idx="348">
                  <c:v>7.7</c:v>
                </c:pt>
                <c:pt idx="349">
                  <c:v>8.7</c:v>
                </c:pt>
                <c:pt idx="350">
                  <c:v>9.8</c:v>
                </c:pt>
                <c:pt idx="351">
                  <c:v>11</c:v>
                </c:pt>
                <c:pt idx="352">
                  <c:v>12.2</c:v>
                </c:pt>
                <c:pt idx="353">
                  <c:v>13.5</c:v>
                </c:pt>
                <c:pt idx="354">
                  <c:v>14.8</c:v>
                </c:pt>
                <c:pt idx="355">
                  <c:v>16.1</c:v>
                </c:pt>
                <c:pt idx="356">
                  <c:v>17.5</c:v>
                </c:pt>
                <c:pt idx="357">
                  <c:v>18.9</c:v>
                </c:pt>
                <c:pt idx="358">
                  <c:v>20.3</c:v>
                </c:pt>
                <c:pt idx="359">
                  <c:v>21.8</c:v>
                </c:pt>
                <c:pt idx="360">
                  <c:v>23.3</c:v>
                </c:pt>
                <c:pt idx="361">
                  <c:v>24.8</c:v>
                </c:pt>
                <c:pt idx="362">
                  <c:v>26.3</c:v>
                </c:pt>
                <c:pt idx="363">
                  <c:v>27.6</c:v>
                </c:pt>
                <c:pt idx="364">
                  <c:v>28.9</c:v>
                </c:pt>
                <c:pt idx="365">
                  <c:v>30.4</c:v>
                </c:pt>
                <c:pt idx="366">
                  <c:v>32</c:v>
                </c:pt>
                <c:pt idx="367">
                  <c:v>33.6</c:v>
                </c:pt>
                <c:pt idx="368">
                  <c:v>35.2</c:v>
                </c:pt>
                <c:pt idx="369">
                  <c:v>36.8</c:v>
                </c:pt>
                <c:pt idx="370">
                  <c:v>38.3</c:v>
                </c:pt>
                <c:pt idx="371">
                  <c:v>39.6</c:v>
                </c:pt>
                <c:pt idx="372">
                  <c:v>40.7</c:v>
                </c:pt>
                <c:pt idx="373">
                  <c:v>41.7</c:v>
                </c:pt>
                <c:pt idx="374">
                  <c:v>42.5</c:v>
                </c:pt>
                <c:pt idx="375">
                  <c:v>43.4</c:v>
                </c:pt>
                <c:pt idx="376">
                  <c:v>44.2</c:v>
                </c:pt>
                <c:pt idx="377">
                  <c:v>45</c:v>
                </c:pt>
                <c:pt idx="378">
                  <c:v>45.9</c:v>
                </c:pt>
                <c:pt idx="379">
                  <c:v>46.7</c:v>
                </c:pt>
                <c:pt idx="380">
                  <c:v>47.5</c:v>
                </c:pt>
                <c:pt idx="381">
                  <c:v>48.4</c:v>
                </c:pt>
                <c:pt idx="382">
                  <c:v>49.4</c:v>
                </c:pt>
                <c:pt idx="383">
                  <c:v>50.3</c:v>
                </c:pt>
                <c:pt idx="384">
                  <c:v>51.5</c:v>
                </c:pt>
                <c:pt idx="385">
                  <c:v>52.5</c:v>
                </c:pt>
                <c:pt idx="386">
                  <c:v>53.3</c:v>
                </c:pt>
                <c:pt idx="387">
                  <c:v>53.9</c:v>
                </c:pt>
                <c:pt idx="388">
                  <c:v>54.4</c:v>
                </c:pt>
                <c:pt idx="389">
                  <c:v>54.9</c:v>
                </c:pt>
                <c:pt idx="390">
                  <c:v>55.6</c:v>
                </c:pt>
                <c:pt idx="391">
                  <c:v>56.6</c:v>
                </c:pt>
                <c:pt idx="392">
                  <c:v>57.9</c:v>
                </c:pt>
                <c:pt idx="393">
                  <c:v>59.6</c:v>
                </c:pt>
                <c:pt idx="394">
                  <c:v>61.2</c:v>
                </c:pt>
                <c:pt idx="395">
                  <c:v>62.5</c:v>
                </c:pt>
                <c:pt idx="396">
                  <c:v>63.5</c:v>
                </c:pt>
                <c:pt idx="397">
                  <c:v>65.7</c:v>
                </c:pt>
                <c:pt idx="398">
                  <c:v>67.1</c:v>
                </c:pt>
                <c:pt idx="399">
                  <c:v>69</c:v>
                </c:pt>
                <c:pt idx="400">
                  <c:v>70.4</c:v>
                </c:pt>
                <c:pt idx="401">
                  <c:v>72.2</c:v>
                </c:pt>
                <c:pt idx="402">
                  <c:v>73.5</c:v>
                </c:pt>
                <c:pt idx="403">
                  <c:v>75.7</c:v>
                </c:pt>
                <c:pt idx="404">
                  <c:v>86.2</c:v>
                </c:pt>
                <c:pt idx="405">
                  <c:v>88.2</c:v>
                </c:pt>
                <c:pt idx="406">
                  <c:v>90</c:v>
                </c:pt>
                <c:pt idx="407">
                  <c:v>95.9</c:v>
                </c:pt>
                <c:pt idx="408">
                  <c:v>98.7</c:v>
                </c:pt>
                <c:pt idx="409">
                  <c:v>101.7</c:v>
                </c:pt>
                <c:pt idx="410">
                  <c:v>91.6</c:v>
                </c:pt>
                <c:pt idx="411">
                  <c:v>105</c:v>
                </c:pt>
                <c:pt idx="412">
                  <c:v>105.9</c:v>
                </c:pt>
                <c:pt idx="413">
                  <c:v>110.2</c:v>
                </c:pt>
                <c:pt idx="414">
                  <c:v>93.3</c:v>
                </c:pt>
                <c:pt idx="415">
                  <c:v>117.6</c:v>
                </c:pt>
                <c:pt idx="416">
                  <c:v>122.6</c:v>
                </c:pt>
                <c:pt idx="417">
                  <c:v>126.1</c:v>
                </c:pt>
                <c:pt idx="418">
                  <c:v>133</c:v>
                </c:pt>
                <c:pt idx="419">
                  <c:v>137.7</c:v>
                </c:pt>
                <c:pt idx="420">
                  <c:v>133.3</c:v>
                </c:pt>
                <c:pt idx="421">
                  <c:v>144.8</c:v>
                </c:pt>
                <c:pt idx="422">
                  <c:v>119</c:v>
                </c:pt>
                <c:pt idx="423">
                  <c:v>151.9</c:v>
                </c:pt>
                <c:pt idx="424">
                  <c:v>158.5</c:v>
                </c:pt>
                <c:pt idx="425">
                  <c:v>169.4</c:v>
                </c:pt>
                <c:pt idx="426">
                  <c:v>191.4</c:v>
                </c:pt>
                <c:pt idx="427">
                  <c:v>201.4</c:v>
                </c:pt>
                <c:pt idx="428">
                  <c:v>203.8</c:v>
                </c:pt>
                <c:pt idx="429">
                  <c:v>214.7</c:v>
                </c:pt>
                <c:pt idx="430">
                  <c:v>224.5</c:v>
                </c:pt>
                <c:pt idx="431">
                  <c:v>237.7</c:v>
                </c:pt>
                <c:pt idx="432">
                  <c:v>249.1</c:v>
                </c:pt>
                <c:pt idx="433">
                  <c:v>262.1</c:v>
                </c:pt>
                <c:pt idx="434">
                  <c:v>270.9</c:v>
                </c:pt>
                <c:pt idx="435">
                  <c:v>287.3</c:v>
                </c:pt>
                <c:pt idx="436">
                  <c:v>308.9</c:v>
                </c:pt>
                <c:pt idx="437">
                  <c:v>322.1</c:v>
                </c:pt>
                <c:pt idx="438">
                  <c:v>320.3</c:v>
                </c:pt>
                <c:pt idx="439">
                  <c:v>222.7</c:v>
                </c:pt>
                <c:pt idx="440">
                  <c:v>338.7</c:v>
                </c:pt>
                <c:pt idx="441">
                  <c:v>349.7</c:v>
                </c:pt>
                <c:pt idx="442">
                  <c:v>354.7</c:v>
                </c:pt>
                <c:pt idx="443">
                  <c:v>366.2</c:v>
                </c:pt>
                <c:pt idx="444">
                  <c:v>371</c:v>
                </c:pt>
                <c:pt idx="445">
                  <c:v>393.7</c:v>
                </c:pt>
                <c:pt idx="446">
                  <c:v>388.3</c:v>
                </c:pt>
                <c:pt idx="447">
                  <c:v>384.4</c:v>
                </c:pt>
                <c:pt idx="448">
                  <c:v>358</c:v>
                </c:pt>
                <c:pt idx="449">
                  <c:v>350.4</c:v>
                </c:pt>
                <c:pt idx="450">
                  <c:v>343.6</c:v>
                </c:pt>
                <c:pt idx="451">
                  <c:v>343.8</c:v>
                </c:pt>
                <c:pt idx="452">
                  <c:v>327.8</c:v>
                </c:pt>
                <c:pt idx="453">
                  <c:v>332.1</c:v>
                </c:pt>
                <c:pt idx="454">
                  <c:v>335.5</c:v>
                </c:pt>
                <c:pt idx="455">
                  <c:v>334.5</c:v>
                </c:pt>
                <c:pt idx="456">
                  <c:v>340.3</c:v>
                </c:pt>
                <c:pt idx="457">
                  <c:v>341.7</c:v>
                </c:pt>
                <c:pt idx="458">
                  <c:v>348.8</c:v>
                </c:pt>
                <c:pt idx="459">
                  <c:v>358.3</c:v>
                </c:pt>
                <c:pt idx="460">
                  <c:v>368.3</c:v>
                </c:pt>
                <c:pt idx="461">
                  <c:v>375.7</c:v>
                </c:pt>
                <c:pt idx="462">
                  <c:v>386.1</c:v>
                </c:pt>
                <c:pt idx="463">
                  <c:v>394</c:v>
                </c:pt>
                <c:pt idx="464">
                  <c:v>375.9</c:v>
                </c:pt>
                <c:pt idx="465">
                  <c:v>395.9</c:v>
                </c:pt>
                <c:pt idx="466">
                  <c:v>412</c:v>
                </c:pt>
                <c:pt idx="467">
                  <c:v>417.5</c:v>
                </c:pt>
                <c:pt idx="468">
                  <c:v>421.4</c:v>
                </c:pt>
                <c:pt idx="469">
                  <c:v>427.1</c:v>
                </c:pt>
                <c:pt idx="470">
                  <c:v>432.6</c:v>
                </c:pt>
                <c:pt idx="471">
                  <c:v>434</c:v>
                </c:pt>
                <c:pt idx="472">
                  <c:v>440.9</c:v>
                </c:pt>
                <c:pt idx="473">
                  <c:v>442.3</c:v>
                </c:pt>
                <c:pt idx="474">
                  <c:v>443.8</c:v>
                </c:pt>
                <c:pt idx="475">
                  <c:v>446.7</c:v>
                </c:pt>
                <c:pt idx="476">
                  <c:v>455.6</c:v>
                </c:pt>
                <c:pt idx="477">
                  <c:v>466</c:v>
                </c:pt>
                <c:pt idx="478">
                  <c:v>482.9</c:v>
                </c:pt>
                <c:pt idx="479">
                  <c:v>473.2</c:v>
                </c:pt>
                <c:pt idx="480">
                  <c:v>487.3</c:v>
                </c:pt>
                <c:pt idx="481">
                  <c:v>491.5</c:v>
                </c:pt>
                <c:pt idx="482">
                  <c:v>512.9</c:v>
                </c:pt>
                <c:pt idx="483">
                  <c:v>535.4</c:v>
                </c:pt>
                <c:pt idx="484">
                  <c:v>584.6</c:v>
                </c:pt>
                <c:pt idx="485">
                  <c:v>588.4</c:v>
                </c:pt>
                <c:pt idx="486">
                  <c:v>630.5</c:v>
                </c:pt>
                <c:pt idx="487">
                  <c:v>646.4</c:v>
                </c:pt>
                <c:pt idx="488">
                  <c:v>648</c:v>
                </c:pt>
                <c:pt idx="489">
                  <c:v>731</c:v>
                </c:pt>
                <c:pt idx="490">
                  <c:v>674.7</c:v>
                </c:pt>
                <c:pt idx="491">
                  <c:v>723</c:v>
                </c:pt>
                <c:pt idx="492">
                  <c:v>726.8</c:v>
                </c:pt>
                <c:pt idx="493">
                  <c:v>723.7</c:v>
                </c:pt>
                <c:pt idx="494">
                  <c:v>371.4</c:v>
                </c:pt>
                <c:pt idx="495">
                  <c:v>707</c:v>
                </c:pt>
                <c:pt idx="496">
                  <c:v>717.9</c:v>
                </c:pt>
                <c:pt idx="497">
                  <c:v>729.2</c:v>
                </c:pt>
                <c:pt idx="498">
                  <c:v>738.1</c:v>
                </c:pt>
                <c:pt idx="499">
                  <c:v>752</c:v>
                </c:pt>
                <c:pt idx="500">
                  <c:v>758.6</c:v>
                </c:pt>
                <c:pt idx="501">
                  <c:v>754.8</c:v>
                </c:pt>
                <c:pt idx="502">
                  <c:v>743.2</c:v>
                </c:pt>
                <c:pt idx="503">
                  <c:v>562.3</c:v>
                </c:pt>
                <c:pt idx="504">
                  <c:v>565.1</c:v>
                </c:pt>
                <c:pt idx="505">
                  <c:v>566</c:v>
                </c:pt>
                <c:pt idx="506">
                  <c:v>563.8</c:v>
                </c:pt>
                <c:pt idx="507">
                  <c:v>566.2</c:v>
                </c:pt>
                <c:pt idx="508">
                  <c:v>566</c:v>
                </c:pt>
                <c:pt idx="509">
                  <c:v>559</c:v>
                </c:pt>
                <c:pt idx="510">
                  <c:v>558</c:v>
                </c:pt>
                <c:pt idx="511">
                  <c:v>575.7</c:v>
                </c:pt>
                <c:pt idx="512">
                  <c:v>563.1</c:v>
                </c:pt>
                <c:pt idx="513">
                  <c:v>570.6</c:v>
                </c:pt>
                <c:pt idx="514">
                  <c:v>592.3</c:v>
                </c:pt>
                <c:pt idx="515">
                  <c:v>574.5</c:v>
                </c:pt>
                <c:pt idx="516">
                  <c:v>599.2</c:v>
                </c:pt>
                <c:pt idx="517">
                  <c:v>599.3</c:v>
                </c:pt>
                <c:pt idx="518">
                  <c:v>607.1</c:v>
                </c:pt>
                <c:pt idx="519">
                  <c:v>604.1</c:v>
                </c:pt>
                <c:pt idx="520">
                  <c:v>599.6</c:v>
                </c:pt>
                <c:pt idx="521">
                  <c:v>599</c:v>
                </c:pt>
                <c:pt idx="522">
                  <c:v>610.5</c:v>
                </c:pt>
                <c:pt idx="523">
                  <c:v>624</c:v>
                </c:pt>
                <c:pt idx="524">
                  <c:v>620.1</c:v>
                </c:pt>
                <c:pt idx="525">
                  <c:v>622.2</c:v>
                </c:pt>
                <c:pt idx="526">
                  <c:v>622</c:v>
                </c:pt>
                <c:pt idx="527">
                  <c:v>634.3</c:v>
                </c:pt>
                <c:pt idx="528">
                  <c:v>628.7</c:v>
                </c:pt>
                <c:pt idx="529">
                  <c:v>629.5</c:v>
                </c:pt>
                <c:pt idx="530">
                  <c:v>650.4</c:v>
                </c:pt>
                <c:pt idx="531">
                  <c:v>619.7</c:v>
                </c:pt>
                <c:pt idx="532">
                  <c:v>632.9</c:v>
                </c:pt>
                <c:pt idx="533">
                  <c:v>626</c:v>
                </c:pt>
                <c:pt idx="534">
                  <c:v>633.9</c:v>
                </c:pt>
                <c:pt idx="535">
                  <c:v>637.8</c:v>
                </c:pt>
                <c:pt idx="536">
                  <c:v>642.6</c:v>
                </c:pt>
                <c:pt idx="537">
                  <c:v>638.7</c:v>
                </c:pt>
                <c:pt idx="538">
                  <c:v>634.9</c:v>
                </c:pt>
                <c:pt idx="539">
                  <c:v>642.6</c:v>
                </c:pt>
                <c:pt idx="540">
                  <c:v>644.3</c:v>
                </c:pt>
                <c:pt idx="541">
                  <c:v>631.2</c:v>
                </c:pt>
                <c:pt idx="542">
                  <c:v>643.1</c:v>
                </c:pt>
                <c:pt idx="543">
                  <c:v>632.1</c:v>
                </c:pt>
                <c:pt idx="544">
                  <c:v>627.1</c:v>
                </c:pt>
                <c:pt idx="545">
                  <c:v>640</c:v>
                </c:pt>
                <c:pt idx="546">
                  <c:v>654.3</c:v>
                </c:pt>
                <c:pt idx="547">
                  <c:v>664.5</c:v>
                </c:pt>
                <c:pt idx="548">
                  <c:v>653.8</c:v>
                </c:pt>
                <c:pt idx="549">
                  <c:v>663.7</c:v>
                </c:pt>
                <c:pt idx="550">
                  <c:v>666.1</c:v>
                </c:pt>
                <c:pt idx="551">
                  <c:v>679.1</c:v>
                </c:pt>
                <c:pt idx="552">
                  <c:v>672.4</c:v>
                </c:pt>
                <c:pt idx="553">
                  <c:v>672.8</c:v>
                </c:pt>
                <c:pt idx="554">
                  <c:v>667.9</c:v>
                </c:pt>
                <c:pt idx="555">
                  <c:v>661.7</c:v>
                </c:pt>
                <c:pt idx="556">
                  <c:v>669.6</c:v>
                </c:pt>
                <c:pt idx="557">
                  <c:v>681.7</c:v>
                </c:pt>
                <c:pt idx="558">
                  <c:v>677.3</c:v>
                </c:pt>
                <c:pt idx="559">
                  <c:v>688.7</c:v>
                </c:pt>
                <c:pt idx="560">
                  <c:v>711.6</c:v>
                </c:pt>
                <c:pt idx="561">
                  <c:v>697</c:v>
                </c:pt>
                <c:pt idx="562">
                  <c:v>713.7</c:v>
                </c:pt>
                <c:pt idx="563">
                  <c:v>722.9</c:v>
                </c:pt>
                <c:pt idx="564">
                  <c:v>727.1</c:v>
                </c:pt>
                <c:pt idx="565">
                  <c:v>705.2</c:v>
                </c:pt>
                <c:pt idx="566">
                  <c:v>692.7</c:v>
                </c:pt>
                <c:pt idx="567">
                  <c:v>696.1</c:v>
                </c:pt>
                <c:pt idx="568">
                  <c:v>679.9</c:v>
                </c:pt>
                <c:pt idx="569">
                  <c:v>635.9</c:v>
                </c:pt>
                <c:pt idx="570">
                  <c:v>669.5</c:v>
                </c:pt>
                <c:pt idx="571">
                  <c:v>672.2</c:v>
                </c:pt>
                <c:pt idx="572">
                  <c:v>651.4</c:v>
                </c:pt>
                <c:pt idx="573">
                  <c:v>429.5</c:v>
                </c:pt>
                <c:pt idx="574">
                  <c:v>699</c:v>
                </c:pt>
                <c:pt idx="575">
                  <c:v>683.7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'Data'!$BX$2:$BX$577</c:f>
              <c:numCache>
                <c:ptCount val="576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225.5</c:v>
                </c:pt>
                <c:pt idx="149">
                  <c:v>225.5</c:v>
                </c:pt>
                <c:pt idx="150">
                  <c:v>225.4</c:v>
                </c:pt>
                <c:pt idx="151">
                  <c:v>225.4</c:v>
                </c:pt>
                <c:pt idx="152">
                  <c:v>225.5</c:v>
                </c:pt>
                <c:pt idx="153">
                  <c:v>225.5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225.6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225.3</c:v>
                </c:pt>
                <c:pt idx="171">
                  <c:v>225.4</c:v>
                </c:pt>
                <c:pt idx="172">
                  <c:v>225.3</c:v>
                </c:pt>
                <c:pt idx="173">
                  <c:v>225.4</c:v>
                </c:pt>
                <c:pt idx="174">
                  <c:v>225.3</c:v>
                </c:pt>
                <c:pt idx="175">
                  <c:v>225.6</c:v>
                </c:pt>
                <c:pt idx="176">
                  <c:v>225.6</c:v>
                </c:pt>
                <c:pt idx="177">
                  <c:v>225.5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225.7</c:v>
                </c:pt>
                <c:pt idx="183">
                  <c:v>225.6</c:v>
                </c:pt>
                <c:pt idx="184">
                  <c:v>225.5</c:v>
                </c:pt>
                <c:pt idx="185">
                  <c:v>225.7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225.4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225.4</c:v>
                </c:pt>
                <c:pt idx="196">
                  <c:v>225.6</c:v>
                </c:pt>
                <c:pt idx="197">
                  <c:v>225.7</c:v>
                </c:pt>
                <c:pt idx="198">
                  <c:v>225.4</c:v>
                </c:pt>
                <c:pt idx="199">
                  <c:v>225.4</c:v>
                </c:pt>
                <c:pt idx="200">
                  <c:v>225.7</c:v>
                </c:pt>
                <c:pt idx="201">
                  <c:v>225.6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225.4</c:v>
                </c:pt>
                <c:pt idx="208">
                  <c:v>225.4</c:v>
                </c:pt>
                <c:pt idx="209">
                  <c:v>225.7</c:v>
                </c:pt>
                <c:pt idx="210">
                  <c:v>225.5</c:v>
                </c:pt>
                <c:pt idx="211">
                  <c:v>225.5</c:v>
                </c:pt>
                <c:pt idx="212">
                  <c:v>225.6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225.5</c:v>
                </c:pt>
                <c:pt idx="217">
                  <c:v>225.6</c:v>
                </c:pt>
                <c:pt idx="218">
                  <c:v>225.6</c:v>
                </c:pt>
                <c:pt idx="219">
                  <c:v>225.5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225.6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225.5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225.5</c:v>
                </c:pt>
                <c:pt idx="233">
                  <c:v>225.5</c:v>
                </c:pt>
                <c:pt idx="234">
                  <c:v>225.5</c:v>
                </c:pt>
                <c:pt idx="235">
                  <c:v>225.5</c:v>
                </c:pt>
                <c:pt idx="236">
                  <c:v>225.7</c:v>
                </c:pt>
                <c:pt idx="237">
                  <c:v>225.5</c:v>
                </c:pt>
                <c:pt idx="238">
                  <c:v>225.5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225.6</c:v>
                </c:pt>
                <c:pt idx="246">
                  <c:v>225.3</c:v>
                </c:pt>
                <c:pt idx="247">
                  <c:v>225.3</c:v>
                </c:pt>
                <c:pt idx="248">
                  <c:v>225.5</c:v>
                </c:pt>
                <c:pt idx="249">
                  <c:v>225.2</c:v>
                </c:pt>
                <c:pt idx="250">
                  <c:v>225.3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225.2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224.9</c:v>
                </c:pt>
                <c:pt idx="262">
                  <c:v>224.8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224.7</c:v>
                </c:pt>
                <c:pt idx="268">
                  <c:v>224.7</c:v>
                </c:pt>
                <c:pt idx="269">
                  <c:v>224.7</c:v>
                </c:pt>
                <c:pt idx="270">
                  <c:v>224.6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224.5</c:v>
                </c:pt>
                <c:pt idx="276">
                  <c:v>224.6</c:v>
                </c:pt>
                <c:pt idx="277">
                  <c:v>224.4</c:v>
                </c:pt>
                <c:pt idx="278">
                  <c:v>224.6</c:v>
                </c:pt>
                <c:pt idx="279">
                  <c:v>224.6</c:v>
                </c:pt>
                <c:pt idx="280">
                  <c:v>224.5</c:v>
                </c:pt>
                <c:pt idx="281">
                  <c:v>224.6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224.3</c:v>
                </c:pt>
                <c:pt idx="287">
                  <c:v>224.2</c:v>
                </c:pt>
                <c:pt idx="288">
                  <c:v>224.3</c:v>
                </c:pt>
                <c:pt idx="289">
                  <c:v>224.4</c:v>
                </c:pt>
                <c:pt idx="290">
                  <c:v>224.3</c:v>
                </c:pt>
                <c:pt idx="291">
                  <c:v>224.1</c:v>
                </c:pt>
                <c:pt idx="292">
                  <c:v>224.2</c:v>
                </c:pt>
                <c:pt idx="293">
                  <c:v>224.1</c:v>
                </c:pt>
                <c:pt idx="294">
                  <c:v>224.2</c:v>
                </c:pt>
                <c:pt idx="295">
                  <c:v>224.2</c:v>
                </c:pt>
                <c:pt idx="296">
                  <c:v>224</c:v>
                </c:pt>
                <c:pt idx="297">
                  <c:v>224.2</c:v>
                </c:pt>
                <c:pt idx="298">
                  <c:v>224.2</c:v>
                </c:pt>
                <c:pt idx="299">
                  <c:v>224.1</c:v>
                </c:pt>
                <c:pt idx="300">
                  <c:v>224.2</c:v>
                </c:pt>
                <c:pt idx="301">
                  <c:v>224.2</c:v>
                </c:pt>
                <c:pt idx="302">
                  <c:v>224</c:v>
                </c:pt>
                <c:pt idx="303">
                  <c:v>223.9</c:v>
                </c:pt>
                <c:pt idx="304">
                  <c:v>223.9</c:v>
                </c:pt>
                <c:pt idx="305">
                  <c:v>223.9</c:v>
                </c:pt>
                <c:pt idx="306">
                  <c:v>223.8</c:v>
                </c:pt>
                <c:pt idx="307">
                  <c:v>223.8</c:v>
                </c:pt>
                <c:pt idx="308">
                  <c:v>223.8</c:v>
                </c:pt>
                <c:pt idx="309">
                  <c:v>223.7</c:v>
                </c:pt>
                <c:pt idx="310">
                  <c:v>223.7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223.2</c:v>
                </c:pt>
                <c:pt idx="316">
                  <c:v>223.3</c:v>
                </c:pt>
                <c:pt idx="317">
                  <c:v>223.3</c:v>
                </c:pt>
                <c:pt idx="318">
                  <c:v>223.1</c:v>
                </c:pt>
                <c:pt idx="319">
                  <c:v>223.1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224.1</c:v>
                </c:pt>
                <c:pt idx="325">
                  <c:v>223.9</c:v>
                </c:pt>
                <c:pt idx="326">
                  <c:v>223.9</c:v>
                </c:pt>
                <c:pt idx="327">
                  <c:v>224.2</c:v>
                </c:pt>
                <c:pt idx="328">
                  <c:v>223.7</c:v>
                </c:pt>
                <c:pt idx="329">
                  <c:v>224</c:v>
                </c:pt>
                <c:pt idx="330">
                  <c:v>223.9</c:v>
                </c:pt>
                <c:pt idx="331">
                  <c:v>223.9</c:v>
                </c:pt>
                <c:pt idx="332">
                  <c:v>224.1</c:v>
                </c:pt>
                <c:pt idx="333">
                  <c:v>224</c:v>
                </c:pt>
                <c:pt idx="334">
                  <c:v>224</c:v>
                </c:pt>
                <c:pt idx="335">
                  <c:v>223.8</c:v>
                </c:pt>
                <c:pt idx="336">
                  <c:v>223.9</c:v>
                </c:pt>
                <c:pt idx="337">
                  <c:v>224</c:v>
                </c:pt>
                <c:pt idx="338">
                  <c:v>223.8</c:v>
                </c:pt>
                <c:pt idx="339">
                  <c:v>223.9</c:v>
                </c:pt>
                <c:pt idx="340">
                  <c:v>224</c:v>
                </c:pt>
                <c:pt idx="341">
                  <c:v>223.8</c:v>
                </c:pt>
                <c:pt idx="342">
                  <c:v>223.9</c:v>
                </c:pt>
                <c:pt idx="343">
                  <c:v>223.9</c:v>
                </c:pt>
                <c:pt idx="344">
                  <c:v>223.8</c:v>
                </c:pt>
                <c:pt idx="345">
                  <c:v>223.9</c:v>
                </c:pt>
                <c:pt idx="346">
                  <c:v>223.8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223.8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223.9</c:v>
                </c:pt>
                <c:pt idx="356">
                  <c:v>223.9</c:v>
                </c:pt>
                <c:pt idx="357">
                  <c:v>223.8</c:v>
                </c:pt>
                <c:pt idx="358">
                  <c:v>223.8</c:v>
                </c:pt>
                <c:pt idx="359">
                  <c:v>223.7</c:v>
                </c:pt>
                <c:pt idx="360">
                  <c:v>223.4</c:v>
                </c:pt>
                <c:pt idx="361">
                  <c:v>223.3</c:v>
                </c:pt>
                <c:pt idx="362">
                  <c:v>223.5</c:v>
                </c:pt>
                <c:pt idx="363">
                  <c:v>223.4</c:v>
                </c:pt>
                <c:pt idx="364">
                  <c:v>223.3</c:v>
                </c:pt>
                <c:pt idx="365">
                  <c:v>223.5</c:v>
                </c:pt>
                <c:pt idx="366">
                  <c:v>223.3</c:v>
                </c:pt>
                <c:pt idx="367">
                  <c:v>223.2</c:v>
                </c:pt>
                <c:pt idx="368">
                  <c:v>223.1</c:v>
                </c:pt>
                <c:pt idx="369">
                  <c:v>223.5</c:v>
                </c:pt>
                <c:pt idx="370">
                  <c:v>223</c:v>
                </c:pt>
                <c:pt idx="371">
                  <c:v>223</c:v>
                </c:pt>
                <c:pt idx="372">
                  <c:v>222.8</c:v>
                </c:pt>
                <c:pt idx="373">
                  <c:v>223.2</c:v>
                </c:pt>
                <c:pt idx="374">
                  <c:v>223</c:v>
                </c:pt>
                <c:pt idx="375">
                  <c:v>223</c:v>
                </c:pt>
                <c:pt idx="376">
                  <c:v>222.9</c:v>
                </c:pt>
                <c:pt idx="377">
                  <c:v>223</c:v>
                </c:pt>
                <c:pt idx="378">
                  <c:v>222.8</c:v>
                </c:pt>
                <c:pt idx="379">
                  <c:v>223</c:v>
                </c:pt>
                <c:pt idx="380">
                  <c:v>222.9</c:v>
                </c:pt>
                <c:pt idx="381">
                  <c:v>222.9</c:v>
                </c:pt>
                <c:pt idx="382">
                  <c:v>222.9</c:v>
                </c:pt>
                <c:pt idx="383">
                  <c:v>223.1</c:v>
                </c:pt>
                <c:pt idx="384">
                  <c:v>223.1</c:v>
                </c:pt>
                <c:pt idx="385">
                  <c:v>223</c:v>
                </c:pt>
                <c:pt idx="386">
                  <c:v>223</c:v>
                </c:pt>
                <c:pt idx="387">
                  <c:v>223.1</c:v>
                </c:pt>
                <c:pt idx="388">
                  <c:v>223.1</c:v>
                </c:pt>
                <c:pt idx="389">
                  <c:v>223</c:v>
                </c:pt>
                <c:pt idx="390">
                  <c:v>222.9</c:v>
                </c:pt>
                <c:pt idx="391">
                  <c:v>222.8</c:v>
                </c:pt>
                <c:pt idx="392">
                  <c:v>222.7</c:v>
                </c:pt>
                <c:pt idx="393">
                  <c:v>222.8</c:v>
                </c:pt>
                <c:pt idx="394">
                  <c:v>223</c:v>
                </c:pt>
                <c:pt idx="395">
                  <c:v>223.1</c:v>
                </c:pt>
                <c:pt idx="396">
                  <c:v>222.6</c:v>
                </c:pt>
                <c:pt idx="397">
                  <c:v>222.7</c:v>
                </c:pt>
                <c:pt idx="398">
                  <c:v>222.7</c:v>
                </c:pt>
                <c:pt idx="399">
                  <c:v>222.7</c:v>
                </c:pt>
                <c:pt idx="400">
                  <c:v>222.8</c:v>
                </c:pt>
                <c:pt idx="401">
                  <c:v>222.9</c:v>
                </c:pt>
                <c:pt idx="402">
                  <c:v>222.6</c:v>
                </c:pt>
                <c:pt idx="403">
                  <c:v>222.7</c:v>
                </c:pt>
                <c:pt idx="404">
                  <c:v>222.7</c:v>
                </c:pt>
                <c:pt idx="405">
                  <c:v>222.8</c:v>
                </c:pt>
                <c:pt idx="406">
                  <c:v>222.7</c:v>
                </c:pt>
                <c:pt idx="407">
                  <c:v>222.6</c:v>
                </c:pt>
                <c:pt idx="408">
                  <c:v>222.7</c:v>
                </c:pt>
                <c:pt idx="409">
                  <c:v>222.7</c:v>
                </c:pt>
                <c:pt idx="410">
                  <c:v>222.7</c:v>
                </c:pt>
                <c:pt idx="411">
                  <c:v>222.7</c:v>
                </c:pt>
                <c:pt idx="412">
                  <c:v>222.8</c:v>
                </c:pt>
                <c:pt idx="413">
                  <c:v>222.9</c:v>
                </c:pt>
                <c:pt idx="414">
                  <c:v>222.8</c:v>
                </c:pt>
                <c:pt idx="415">
                  <c:v>222.9</c:v>
                </c:pt>
                <c:pt idx="416">
                  <c:v>223</c:v>
                </c:pt>
                <c:pt idx="417">
                  <c:v>223</c:v>
                </c:pt>
                <c:pt idx="418">
                  <c:v>223</c:v>
                </c:pt>
                <c:pt idx="419">
                  <c:v>222.7</c:v>
                </c:pt>
                <c:pt idx="420">
                  <c:v>222.7</c:v>
                </c:pt>
                <c:pt idx="421">
                  <c:v>222.7</c:v>
                </c:pt>
                <c:pt idx="422">
                  <c:v>222.5</c:v>
                </c:pt>
                <c:pt idx="423">
                  <c:v>222.6</c:v>
                </c:pt>
                <c:pt idx="424">
                  <c:v>222.6</c:v>
                </c:pt>
                <c:pt idx="425">
                  <c:v>222.3</c:v>
                </c:pt>
                <c:pt idx="426">
                  <c:v>222.3</c:v>
                </c:pt>
                <c:pt idx="427">
                  <c:v>222</c:v>
                </c:pt>
                <c:pt idx="428">
                  <c:v>222.1</c:v>
                </c:pt>
                <c:pt idx="429">
                  <c:v>221.9</c:v>
                </c:pt>
                <c:pt idx="430">
                  <c:v>221.8</c:v>
                </c:pt>
                <c:pt idx="431">
                  <c:v>221.8</c:v>
                </c:pt>
                <c:pt idx="432">
                  <c:v>221.8</c:v>
                </c:pt>
                <c:pt idx="433">
                  <c:v>221.7</c:v>
                </c:pt>
                <c:pt idx="434">
                  <c:v>221.6</c:v>
                </c:pt>
                <c:pt idx="435">
                  <c:v>221.5</c:v>
                </c:pt>
                <c:pt idx="436">
                  <c:v>221.4</c:v>
                </c:pt>
                <c:pt idx="437">
                  <c:v>221.3</c:v>
                </c:pt>
                <c:pt idx="438">
                  <c:v>221.5</c:v>
                </c:pt>
                <c:pt idx="439">
                  <c:v>221.1</c:v>
                </c:pt>
                <c:pt idx="440">
                  <c:v>221</c:v>
                </c:pt>
                <c:pt idx="441">
                  <c:v>220.9</c:v>
                </c:pt>
                <c:pt idx="442">
                  <c:v>220.8</c:v>
                </c:pt>
                <c:pt idx="443">
                  <c:v>220.7</c:v>
                </c:pt>
                <c:pt idx="444">
                  <c:v>220.7</c:v>
                </c:pt>
                <c:pt idx="445">
                  <c:v>221.6</c:v>
                </c:pt>
                <c:pt idx="446">
                  <c:v>221.4</c:v>
                </c:pt>
                <c:pt idx="447">
                  <c:v>221.3</c:v>
                </c:pt>
                <c:pt idx="448">
                  <c:v>221.5</c:v>
                </c:pt>
                <c:pt idx="449">
                  <c:v>221.4</c:v>
                </c:pt>
                <c:pt idx="450">
                  <c:v>221.4</c:v>
                </c:pt>
                <c:pt idx="451">
                  <c:v>221.4</c:v>
                </c:pt>
                <c:pt idx="452">
                  <c:v>221.1</c:v>
                </c:pt>
                <c:pt idx="453">
                  <c:v>221.1</c:v>
                </c:pt>
                <c:pt idx="454">
                  <c:v>221.1</c:v>
                </c:pt>
                <c:pt idx="455">
                  <c:v>221.1</c:v>
                </c:pt>
                <c:pt idx="456">
                  <c:v/>
                </c:pt>
                <c:pt idx="457">
                  <c:v>220.7</c:v>
                </c:pt>
                <c:pt idx="458">
                  <c:v>221</c:v>
                </c:pt>
                <c:pt idx="459">
                  <c:v>220.8</c:v>
                </c:pt>
                <c:pt idx="460">
                  <c:v>221.1</c:v>
                </c:pt>
                <c:pt idx="461">
                  <c:v>221.1</c:v>
                </c:pt>
                <c:pt idx="462">
                  <c:v>221.2</c:v>
                </c:pt>
                <c:pt idx="463">
                  <c:v>220.7</c:v>
                </c:pt>
                <c:pt idx="464">
                  <c:v>220.8</c:v>
                </c:pt>
                <c:pt idx="465">
                  <c:v>221</c:v>
                </c:pt>
                <c:pt idx="466">
                  <c:v>221</c:v>
                </c:pt>
                <c:pt idx="467">
                  <c:v>220.9</c:v>
                </c:pt>
                <c:pt idx="468">
                  <c:v>220.9</c:v>
                </c:pt>
                <c:pt idx="469">
                  <c:v>220.9</c:v>
                </c:pt>
                <c:pt idx="470">
                  <c:v>220.7</c:v>
                </c:pt>
                <c:pt idx="471">
                  <c:v>220.7</c:v>
                </c:pt>
                <c:pt idx="472">
                  <c:v>220.7</c:v>
                </c:pt>
                <c:pt idx="473">
                  <c:v>220.6</c:v>
                </c:pt>
                <c:pt idx="474">
                  <c:v>220.6</c:v>
                </c:pt>
                <c:pt idx="475">
                  <c:v>220.6</c:v>
                </c:pt>
                <c:pt idx="476">
                  <c:v>220.4</c:v>
                </c:pt>
                <c:pt idx="477">
                  <c:v>223.2</c:v>
                </c:pt>
                <c:pt idx="478">
                  <c:v>223.3</c:v>
                </c:pt>
                <c:pt idx="479">
                  <c:v>223</c:v>
                </c:pt>
                <c:pt idx="480">
                  <c:v>223.1</c:v>
                </c:pt>
                <c:pt idx="481">
                  <c:v>222.8</c:v>
                </c:pt>
                <c:pt idx="482">
                  <c:v>222.7</c:v>
                </c:pt>
                <c:pt idx="483">
                  <c:v>222.7</c:v>
                </c:pt>
                <c:pt idx="484">
                  <c:v>222.8</c:v>
                </c:pt>
                <c:pt idx="485">
                  <c:v>222.5</c:v>
                </c:pt>
                <c:pt idx="486">
                  <c:v>222.3</c:v>
                </c:pt>
                <c:pt idx="487">
                  <c:v>222.1</c:v>
                </c:pt>
                <c:pt idx="488">
                  <c:v>222.2</c:v>
                </c:pt>
                <c:pt idx="489">
                  <c:v>221.9</c:v>
                </c:pt>
                <c:pt idx="490">
                  <c:v>221.7</c:v>
                </c:pt>
                <c:pt idx="491">
                  <c:v>221.9</c:v>
                </c:pt>
                <c:pt idx="492">
                  <c:v>221.6</c:v>
                </c:pt>
                <c:pt idx="493">
                  <c:v>221.5</c:v>
                </c:pt>
                <c:pt idx="494">
                  <c:v>221.2</c:v>
                </c:pt>
                <c:pt idx="495">
                  <c:v>221.5</c:v>
                </c:pt>
                <c:pt idx="496">
                  <c:v>221.3</c:v>
                </c:pt>
                <c:pt idx="497">
                  <c:v>221.3</c:v>
                </c:pt>
                <c:pt idx="498">
                  <c:v>221.4</c:v>
                </c:pt>
                <c:pt idx="499">
                  <c:v>221.3</c:v>
                </c:pt>
                <c:pt idx="500">
                  <c:v>221.3</c:v>
                </c:pt>
                <c:pt idx="501">
                  <c:v>221.3</c:v>
                </c:pt>
                <c:pt idx="502">
                  <c:v>221.2</c:v>
                </c:pt>
                <c:pt idx="503">
                  <c:v>221.1</c:v>
                </c:pt>
                <c:pt idx="504">
                  <c:v>221.1</c:v>
                </c:pt>
                <c:pt idx="505">
                  <c:v>221</c:v>
                </c:pt>
                <c:pt idx="506">
                  <c:v>220.7</c:v>
                </c:pt>
                <c:pt idx="507">
                  <c:v>220.7</c:v>
                </c:pt>
                <c:pt idx="508">
                  <c:v>220.5</c:v>
                </c:pt>
                <c:pt idx="509">
                  <c:v>223.2</c:v>
                </c:pt>
                <c:pt idx="510">
                  <c:v>222.9</c:v>
                </c:pt>
                <c:pt idx="511">
                  <c:v>223.2</c:v>
                </c:pt>
                <c:pt idx="512">
                  <c:v>223</c:v>
                </c:pt>
                <c:pt idx="513">
                  <c:v>222.9</c:v>
                </c:pt>
                <c:pt idx="514">
                  <c:v>223.3</c:v>
                </c:pt>
                <c:pt idx="515">
                  <c:v>223.3</c:v>
                </c:pt>
                <c:pt idx="516">
                  <c:v>223.3</c:v>
                </c:pt>
                <c:pt idx="517">
                  <c:v>223.4</c:v>
                </c:pt>
                <c:pt idx="518">
                  <c:v>223.3</c:v>
                </c:pt>
                <c:pt idx="519">
                  <c:v>223.6</c:v>
                </c:pt>
                <c:pt idx="520">
                  <c:v/>
                </c:pt>
                <c:pt idx="521">
                  <c:v>223.8</c:v>
                </c:pt>
                <c:pt idx="522">
                  <c:v>224.1</c:v>
                </c:pt>
                <c:pt idx="523">
                  <c:v>225</c:v>
                </c:pt>
                <c:pt idx="524">
                  <c:v>225.4</c:v>
                </c:pt>
                <c:pt idx="525">
                  <c:v>225.5</c:v>
                </c:pt>
                <c:pt idx="526">
                  <c:v/>
                </c:pt>
                <c:pt idx="527">
                  <c:v>225.7</c:v>
                </c:pt>
                <c:pt idx="528">
                  <c:v>225.7</c:v>
                </c:pt>
                <c:pt idx="529">
                  <c:v>225.6</c:v>
                </c:pt>
                <c:pt idx="530">
                  <c:v>225.5</c:v>
                </c:pt>
                <c:pt idx="531">
                  <c:v>225.4</c:v>
                </c:pt>
                <c:pt idx="532">
                  <c:v>225.5</c:v>
                </c:pt>
                <c:pt idx="533">
                  <c:v>225.5</c:v>
                </c:pt>
                <c:pt idx="534">
                  <c:v>225.3</c:v>
                </c:pt>
                <c:pt idx="535">
                  <c:v>225.4</c:v>
                </c:pt>
                <c:pt idx="536">
                  <c:v>225.3</c:v>
                </c:pt>
                <c:pt idx="537">
                  <c:v>225.4</c:v>
                </c:pt>
                <c:pt idx="538">
                  <c:v>225.2</c:v>
                </c:pt>
                <c:pt idx="539">
                  <c:v>225</c:v>
                </c:pt>
                <c:pt idx="540">
                  <c:v>225</c:v>
                </c:pt>
                <c:pt idx="541">
                  <c:v/>
                </c:pt>
                <c:pt idx="542">
                  <c:v>224.9</c:v>
                </c:pt>
                <c:pt idx="543">
                  <c:v>225</c:v>
                </c:pt>
                <c:pt idx="544">
                  <c:v>224.9</c:v>
                </c:pt>
                <c:pt idx="545">
                  <c:v>225.1</c:v>
                </c:pt>
                <c:pt idx="546">
                  <c:v>224.9</c:v>
                </c:pt>
                <c:pt idx="547">
                  <c:v>224.9</c:v>
                </c:pt>
                <c:pt idx="548">
                  <c:v>224.9</c:v>
                </c:pt>
                <c:pt idx="549">
                  <c:v>225</c:v>
                </c:pt>
                <c:pt idx="550">
                  <c:v>225</c:v>
                </c:pt>
                <c:pt idx="551">
                  <c:v>224.8</c:v>
                </c:pt>
                <c:pt idx="552">
                  <c:v>225</c:v>
                </c:pt>
                <c:pt idx="553">
                  <c:v>225.1</c:v>
                </c:pt>
                <c:pt idx="554">
                  <c:v>224.6</c:v>
                </c:pt>
                <c:pt idx="555">
                  <c:v>224.8</c:v>
                </c:pt>
                <c:pt idx="556">
                  <c:v>225</c:v>
                </c:pt>
                <c:pt idx="557">
                  <c:v>225</c:v>
                </c:pt>
                <c:pt idx="558">
                  <c:v>224.9</c:v>
                </c:pt>
                <c:pt idx="559">
                  <c:v>224.7</c:v>
                </c:pt>
                <c:pt idx="560">
                  <c:v>224.7</c:v>
                </c:pt>
                <c:pt idx="561">
                  <c:v>224.9</c:v>
                </c:pt>
                <c:pt idx="562">
                  <c:v>224.8</c:v>
                </c:pt>
                <c:pt idx="563">
                  <c:v>224.7</c:v>
                </c:pt>
                <c:pt idx="564">
                  <c:v>224.6</c:v>
                </c:pt>
                <c:pt idx="565">
                  <c:v>224.6</c:v>
                </c:pt>
                <c:pt idx="566">
                  <c:v>224.7</c:v>
                </c:pt>
                <c:pt idx="567">
                  <c:v>224.7</c:v>
                </c:pt>
                <c:pt idx="568">
                  <c:v>224.9</c:v>
                </c:pt>
                <c:pt idx="569">
                  <c:v>224.8</c:v>
                </c:pt>
                <c:pt idx="570">
                  <c:v>224.8</c:v>
                </c:pt>
                <c:pt idx="571">
                  <c:v>224.9</c:v>
                </c:pt>
                <c:pt idx="572">
                  <c:v>224.7</c:v>
                </c:pt>
                <c:pt idx="573">
                  <c:v>224.9</c:v>
                </c:pt>
                <c:pt idx="574">
                  <c:v>224.8</c:v>
                </c:pt>
                <c:pt idx="575">
                  <c:v>224.9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'Data'!$CD$2:$CD$577</c:f>
              <c:numCache>
                <c:ptCount val="576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225.2</c:v>
                </c:pt>
                <c:pt idx="149">
                  <c:v>225.2</c:v>
                </c:pt>
                <c:pt idx="150">
                  <c:v>225.2</c:v>
                </c:pt>
                <c:pt idx="151">
                  <c:v>225.1</c:v>
                </c:pt>
                <c:pt idx="152">
                  <c:v>225.3</c:v>
                </c:pt>
                <c:pt idx="153">
                  <c:v>225.2</c:v>
                </c:pt>
                <c:pt idx="154">
                  <c:v>225.3</c:v>
                </c:pt>
                <c:pt idx="155">
                  <c:v>225.5</c:v>
                </c:pt>
                <c:pt idx="156">
                  <c:v>225.4</c:v>
                </c:pt>
                <c:pt idx="157">
                  <c:v>225.3</c:v>
                </c:pt>
                <c:pt idx="158">
                  <c:v>225.4</c:v>
                </c:pt>
                <c:pt idx="159">
                  <c:v>225.3</c:v>
                </c:pt>
                <c:pt idx="160">
                  <c:v>225.2</c:v>
                </c:pt>
                <c:pt idx="161">
                  <c:v>225.3</c:v>
                </c:pt>
                <c:pt idx="162">
                  <c:v>225.3</c:v>
                </c:pt>
                <c:pt idx="163">
                  <c:v>225.2</c:v>
                </c:pt>
                <c:pt idx="164">
                  <c:v>225.3</c:v>
                </c:pt>
                <c:pt idx="165">
                  <c:v>225.3</c:v>
                </c:pt>
                <c:pt idx="166">
                  <c:v>225</c:v>
                </c:pt>
                <c:pt idx="167">
                  <c:v>225.1</c:v>
                </c:pt>
                <c:pt idx="168">
                  <c:v>225.1</c:v>
                </c:pt>
                <c:pt idx="169">
                  <c:v>225</c:v>
                </c:pt>
                <c:pt idx="170">
                  <c:v>225.1</c:v>
                </c:pt>
                <c:pt idx="171">
                  <c:v>225.1</c:v>
                </c:pt>
                <c:pt idx="172">
                  <c:v>225.1</c:v>
                </c:pt>
                <c:pt idx="173">
                  <c:v>225.2</c:v>
                </c:pt>
                <c:pt idx="174">
                  <c:v>225</c:v>
                </c:pt>
                <c:pt idx="175">
                  <c:v>225.4</c:v>
                </c:pt>
                <c:pt idx="176">
                  <c:v>225.4</c:v>
                </c:pt>
                <c:pt idx="177">
                  <c:v>225.3</c:v>
                </c:pt>
                <c:pt idx="178">
                  <c:v>225.1</c:v>
                </c:pt>
                <c:pt idx="179">
                  <c:v>225.2</c:v>
                </c:pt>
                <c:pt idx="180">
                  <c:v>225.2</c:v>
                </c:pt>
                <c:pt idx="181">
                  <c:v>225.4</c:v>
                </c:pt>
                <c:pt idx="182">
                  <c:v>225.4</c:v>
                </c:pt>
                <c:pt idx="183">
                  <c:v>225.2</c:v>
                </c:pt>
                <c:pt idx="184">
                  <c:v>225.2</c:v>
                </c:pt>
                <c:pt idx="185">
                  <c:v>225.4</c:v>
                </c:pt>
                <c:pt idx="186">
                  <c:v>225.1</c:v>
                </c:pt>
                <c:pt idx="187">
                  <c:v>225.3</c:v>
                </c:pt>
                <c:pt idx="188">
                  <c:v>225.2</c:v>
                </c:pt>
                <c:pt idx="189">
                  <c:v>225</c:v>
                </c:pt>
                <c:pt idx="190">
                  <c:v>225.2</c:v>
                </c:pt>
                <c:pt idx="191">
                  <c:v>225.3</c:v>
                </c:pt>
                <c:pt idx="192">
                  <c:v>225.2</c:v>
                </c:pt>
                <c:pt idx="193">
                  <c:v>225.4</c:v>
                </c:pt>
                <c:pt idx="194">
                  <c:v>225.2</c:v>
                </c:pt>
                <c:pt idx="195">
                  <c:v>225</c:v>
                </c:pt>
                <c:pt idx="196">
                  <c:v>225.2</c:v>
                </c:pt>
                <c:pt idx="197">
                  <c:v>225.4</c:v>
                </c:pt>
                <c:pt idx="198">
                  <c:v>225.2</c:v>
                </c:pt>
                <c:pt idx="199">
                  <c:v>225.2</c:v>
                </c:pt>
                <c:pt idx="200">
                  <c:v>225.3</c:v>
                </c:pt>
                <c:pt idx="201">
                  <c:v>225.3</c:v>
                </c:pt>
                <c:pt idx="202">
                  <c:v>225.2</c:v>
                </c:pt>
                <c:pt idx="203">
                  <c:v>225.1</c:v>
                </c:pt>
                <c:pt idx="204">
                  <c:v>225.2</c:v>
                </c:pt>
                <c:pt idx="205">
                  <c:v>225.4</c:v>
                </c:pt>
                <c:pt idx="206">
                  <c:v>225.3</c:v>
                </c:pt>
                <c:pt idx="207">
                  <c:v>225.2</c:v>
                </c:pt>
                <c:pt idx="208">
                  <c:v>225.1</c:v>
                </c:pt>
                <c:pt idx="209">
                  <c:v>225.4</c:v>
                </c:pt>
                <c:pt idx="210">
                  <c:v>225.4</c:v>
                </c:pt>
                <c:pt idx="211">
                  <c:v>225.2</c:v>
                </c:pt>
                <c:pt idx="212">
                  <c:v>225.4</c:v>
                </c:pt>
                <c:pt idx="213">
                  <c:v>225.3</c:v>
                </c:pt>
                <c:pt idx="214">
                  <c:v>225.4</c:v>
                </c:pt>
                <c:pt idx="215">
                  <c:v>225.3</c:v>
                </c:pt>
                <c:pt idx="216">
                  <c:v>225.2</c:v>
                </c:pt>
                <c:pt idx="217">
                  <c:v>225.4</c:v>
                </c:pt>
                <c:pt idx="218">
                  <c:v>225.4</c:v>
                </c:pt>
                <c:pt idx="219">
                  <c:v>225.2</c:v>
                </c:pt>
                <c:pt idx="220">
                  <c:v>225.3</c:v>
                </c:pt>
                <c:pt idx="221">
                  <c:v>225.3</c:v>
                </c:pt>
                <c:pt idx="222">
                  <c:v>225.3</c:v>
                </c:pt>
                <c:pt idx="223">
                  <c:v>225.3</c:v>
                </c:pt>
                <c:pt idx="224">
                  <c:v>225.3</c:v>
                </c:pt>
                <c:pt idx="225">
                  <c:v>225.2</c:v>
                </c:pt>
                <c:pt idx="226">
                  <c:v>225.2</c:v>
                </c:pt>
                <c:pt idx="227">
                  <c:v>225.4</c:v>
                </c:pt>
                <c:pt idx="228">
                  <c:v>225.2</c:v>
                </c:pt>
                <c:pt idx="229">
                  <c:v>225.1</c:v>
                </c:pt>
                <c:pt idx="230">
                  <c:v>225.3</c:v>
                </c:pt>
                <c:pt idx="231">
                  <c:v>225.2</c:v>
                </c:pt>
                <c:pt idx="232">
                  <c:v>225.2</c:v>
                </c:pt>
                <c:pt idx="233">
                  <c:v>225.2</c:v>
                </c:pt>
                <c:pt idx="234">
                  <c:v>225.2</c:v>
                </c:pt>
                <c:pt idx="235">
                  <c:v>225.3</c:v>
                </c:pt>
                <c:pt idx="236">
                  <c:v>225.3</c:v>
                </c:pt>
                <c:pt idx="237">
                  <c:v>225.2</c:v>
                </c:pt>
                <c:pt idx="238">
                  <c:v>225.2</c:v>
                </c:pt>
                <c:pt idx="239">
                  <c:v>225.3</c:v>
                </c:pt>
                <c:pt idx="240">
                  <c:v>225.3</c:v>
                </c:pt>
                <c:pt idx="241">
                  <c:v>225.2</c:v>
                </c:pt>
                <c:pt idx="242">
                  <c:v>225.2</c:v>
                </c:pt>
                <c:pt idx="243">
                  <c:v>225.2</c:v>
                </c:pt>
                <c:pt idx="244">
                  <c:v>225.1</c:v>
                </c:pt>
                <c:pt idx="245">
                  <c:v>225.4</c:v>
                </c:pt>
                <c:pt idx="246">
                  <c:v>225.1</c:v>
                </c:pt>
                <c:pt idx="247">
                  <c:v>225.1</c:v>
                </c:pt>
                <c:pt idx="248">
                  <c:v>225.2</c:v>
                </c:pt>
                <c:pt idx="249">
                  <c:v>224.9</c:v>
                </c:pt>
                <c:pt idx="250">
                  <c:v>225</c:v>
                </c:pt>
                <c:pt idx="251">
                  <c:v>225</c:v>
                </c:pt>
                <c:pt idx="252">
                  <c:v>225</c:v>
                </c:pt>
                <c:pt idx="253">
                  <c:v>225.1</c:v>
                </c:pt>
                <c:pt idx="254">
                  <c:v>224.9</c:v>
                </c:pt>
                <c:pt idx="255">
                  <c:v>225.1</c:v>
                </c:pt>
                <c:pt idx="256">
                  <c:v>224.9</c:v>
                </c:pt>
                <c:pt idx="257">
                  <c:v>224.8</c:v>
                </c:pt>
                <c:pt idx="258">
                  <c:v>224.7</c:v>
                </c:pt>
                <c:pt idx="259">
                  <c:v>224.8</c:v>
                </c:pt>
                <c:pt idx="260">
                  <c:v>224.8</c:v>
                </c:pt>
                <c:pt idx="261">
                  <c:v>224.6</c:v>
                </c:pt>
                <c:pt idx="262">
                  <c:v>224.5</c:v>
                </c:pt>
                <c:pt idx="263">
                  <c:v>224.7</c:v>
                </c:pt>
                <c:pt idx="264">
                  <c:v>224.5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224.6</c:v>
                </c:pt>
                <c:pt idx="270">
                  <c:v>224.3</c:v>
                </c:pt>
                <c:pt idx="271">
                  <c:v>224.4</c:v>
                </c:pt>
                <c:pt idx="272">
                  <c:v>224.2</c:v>
                </c:pt>
                <c:pt idx="273">
                  <c:v>224.3</c:v>
                </c:pt>
                <c:pt idx="274">
                  <c:v>224.2</c:v>
                </c:pt>
                <c:pt idx="275">
                  <c:v>224.1</c:v>
                </c:pt>
                <c:pt idx="276">
                  <c:v>224.3</c:v>
                </c:pt>
                <c:pt idx="277">
                  <c:v>224.2</c:v>
                </c:pt>
                <c:pt idx="278">
                  <c:v>224.3</c:v>
                </c:pt>
                <c:pt idx="279">
                  <c:v>224.3</c:v>
                </c:pt>
                <c:pt idx="280">
                  <c:v>224.2</c:v>
                </c:pt>
                <c:pt idx="281">
                  <c:v>224.3</c:v>
                </c:pt>
                <c:pt idx="282">
                  <c:v>224.2</c:v>
                </c:pt>
                <c:pt idx="283">
                  <c:v>224</c:v>
                </c:pt>
                <c:pt idx="284">
                  <c:v>224.2</c:v>
                </c:pt>
                <c:pt idx="285">
                  <c:v>224.1</c:v>
                </c:pt>
                <c:pt idx="286">
                  <c:v>223.9</c:v>
                </c:pt>
                <c:pt idx="287">
                  <c:v>223.9</c:v>
                </c:pt>
                <c:pt idx="288">
                  <c:v>224</c:v>
                </c:pt>
                <c:pt idx="289">
                  <c:v>224</c:v>
                </c:pt>
                <c:pt idx="290">
                  <c:v>224</c:v>
                </c:pt>
                <c:pt idx="291">
                  <c:v>223.8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223.8</c:v>
                </c:pt>
                <c:pt idx="296">
                  <c:v>223.8</c:v>
                </c:pt>
                <c:pt idx="297">
                  <c:v>224</c:v>
                </c:pt>
                <c:pt idx="298">
                  <c:v>223.9</c:v>
                </c:pt>
                <c:pt idx="299">
                  <c:v>223.9</c:v>
                </c:pt>
                <c:pt idx="300">
                  <c:v>223.9</c:v>
                </c:pt>
                <c:pt idx="301">
                  <c:v>223.9</c:v>
                </c:pt>
                <c:pt idx="302">
                  <c:v>223.8</c:v>
                </c:pt>
                <c:pt idx="303">
                  <c:v>223.7</c:v>
                </c:pt>
                <c:pt idx="304">
                  <c:v>223.6</c:v>
                </c:pt>
                <c:pt idx="305">
                  <c:v>223.6</c:v>
                </c:pt>
                <c:pt idx="306">
                  <c:v>223.4</c:v>
                </c:pt>
                <c:pt idx="307">
                  <c:v>223.6</c:v>
                </c:pt>
                <c:pt idx="308">
                  <c:v>223.4</c:v>
                </c:pt>
                <c:pt idx="309">
                  <c:v>223.3</c:v>
                </c:pt>
                <c:pt idx="310">
                  <c:v>223.4</c:v>
                </c:pt>
                <c:pt idx="311">
                  <c:v>223.3</c:v>
                </c:pt>
                <c:pt idx="312">
                  <c:v>223.2</c:v>
                </c:pt>
                <c:pt idx="313">
                  <c:v>223.2</c:v>
                </c:pt>
                <c:pt idx="314">
                  <c:v>223.1</c:v>
                </c:pt>
                <c:pt idx="315">
                  <c:v>223</c:v>
                </c:pt>
                <c:pt idx="316">
                  <c:v>223</c:v>
                </c:pt>
                <c:pt idx="317">
                  <c:v>223</c:v>
                </c:pt>
                <c:pt idx="318">
                  <c:v>222.8</c:v>
                </c:pt>
                <c:pt idx="319">
                  <c:v>222.8</c:v>
                </c:pt>
                <c:pt idx="320">
                  <c:v>223</c:v>
                </c:pt>
                <c:pt idx="321">
                  <c:v>223.5</c:v>
                </c:pt>
                <c:pt idx="322">
                  <c:v>223.5</c:v>
                </c:pt>
                <c:pt idx="323">
                  <c:v>223.6</c:v>
                </c:pt>
                <c:pt idx="324">
                  <c:v>223.7</c:v>
                </c:pt>
                <c:pt idx="325">
                  <c:v>223.6</c:v>
                </c:pt>
                <c:pt idx="326">
                  <c:v>223.6</c:v>
                </c:pt>
                <c:pt idx="327">
                  <c:v>223.8</c:v>
                </c:pt>
                <c:pt idx="328">
                  <c:v>223.5</c:v>
                </c:pt>
                <c:pt idx="329">
                  <c:v>223.7</c:v>
                </c:pt>
                <c:pt idx="330">
                  <c:v>223.7</c:v>
                </c:pt>
                <c:pt idx="331">
                  <c:v>223.6</c:v>
                </c:pt>
                <c:pt idx="332">
                  <c:v>223.7</c:v>
                </c:pt>
                <c:pt idx="333">
                  <c:v>223.7</c:v>
                </c:pt>
                <c:pt idx="334">
                  <c:v>223.7</c:v>
                </c:pt>
                <c:pt idx="335">
                  <c:v>223.6</c:v>
                </c:pt>
                <c:pt idx="336">
                  <c:v>223.7</c:v>
                </c:pt>
                <c:pt idx="337">
                  <c:v>223.7</c:v>
                </c:pt>
                <c:pt idx="338">
                  <c:v>223.6</c:v>
                </c:pt>
                <c:pt idx="339">
                  <c:v>223.6</c:v>
                </c:pt>
                <c:pt idx="340">
                  <c:v>223.6</c:v>
                </c:pt>
                <c:pt idx="341">
                  <c:v>223.5</c:v>
                </c:pt>
                <c:pt idx="342">
                  <c:v>223.6</c:v>
                </c:pt>
                <c:pt idx="343">
                  <c:v>223.6</c:v>
                </c:pt>
                <c:pt idx="344">
                  <c:v>223.5</c:v>
                </c:pt>
                <c:pt idx="345">
                  <c:v>223.6</c:v>
                </c:pt>
                <c:pt idx="346">
                  <c:v>223.5</c:v>
                </c:pt>
                <c:pt idx="347">
                  <c:v>223.4</c:v>
                </c:pt>
                <c:pt idx="348">
                  <c:v>223.6</c:v>
                </c:pt>
                <c:pt idx="349">
                  <c:v>223.5</c:v>
                </c:pt>
                <c:pt idx="350">
                  <c:v>223.5</c:v>
                </c:pt>
                <c:pt idx="351">
                  <c:v>223.5</c:v>
                </c:pt>
                <c:pt idx="352">
                  <c:v>223.4</c:v>
                </c:pt>
                <c:pt idx="353">
                  <c:v>223.5</c:v>
                </c:pt>
                <c:pt idx="354">
                  <c:v>223.5</c:v>
                </c:pt>
                <c:pt idx="355">
                  <c:v>223.7</c:v>
                </c:pt>
                <c:pt idx="356">
                  <c:v>223.5</c:v>
                </c:pt>
                <c:pt idx="357">
                  <c:v>223.5</c:v>
                </c:pt>
                <c:pt idx="358">
                  <c:v>223.5</c:v>
                </c:pt>
                <c:pt idx="359">
                  <c:v>223.5</c:v>
                </c:pt>
                <c:pt idx="360">
                  <c:v>223.2</c:v>
                </c:pt>
                <c:pt idx="361">
                  <c:v>223</c:v>
                </c:pt>
                <c:pt idx="362">
                  <c:v>223.1</c:v>
                </c:pt>
                <c:pt idx="363">
                  <c:v>223.2</c:v>
                </c:pt>
                <c:pt idx="364">
                  <c:v>223.1</c:v>
                </c:pt>
                <c:pt idx="365">
                  <c:v>223.2</c:v>
                </c:pt>
                <c:pt idx="366">
                  <c:v>223.2</c:v>
                </c:pt>
                <c:pt idx="367">
                  <c:v>222.9</c:v>
                </c:pt>
                <c:pt idx="368">
                  <c:v>222.9</c:v>
                </c:pt>
                <c:pt idx="369">
                  <c:v>223.1</c:v>
                </c:pt>
                <c:pt idx="370">
                  <c:v>222.7</c:v>
                </c:pt>
                <c:pt idx="371">
                  <c:v>222.7</c:v>
                </c:pt>
                <c:pt idx="372">
                  <c:v>222.7</c:v>
                </c:pt>
                <c:pt idx="373">
                  <c:v>222.9</c:v>
                </c:pt>
                <c:pt idx="374">
                  <c:v>222.7</c:v>
                </c:pt>
                <c:pt idx="375">
                  <c:v>222.7</c:v>
                </c:pt>
                <c:pt idx="376">
                  <c:v>222.7</c:v>
                </c:pt>
                <c:pt idx="377">
                  <c:v>222.7</c:v>
                </c:pt>
                <c:pt idx="378">
                  <c:v>222.6</c:v>
                </c:pt>
                <c:pt idx="379">
                  <c:v>222.8</c:v>
                </c:pt>
                <c:pt idx="380">
                  <c:v>222.6</c:v>
                </c:pt>
                <c:pt idx="381">
                  <c:v>222.6</c:v>
                </c:pt>
                <c:pt idx="382">
                  <c:v>222.7</c:v>
                </c:pt>
                <c:pt idx="383">
                  <c:v>222.9</c:v>
                </c:pt>
                <c:pt idx="384">
                  <c:v>222.8</c:v>
                </c:pt>
                <c:pt idx="385">
                  <c:v>222.8</c:v>
                </c:pt>
                <c:pt idx="386">
                  <c:v>222.7</c:v>
                </c:pt>
                <c:pt idx="387">
                  <c:v>222.8</c:v>
                </c:pt>
                <c:pt idx="388">
                  <c:v>222.9</c:v>
                </c:pt>
                <c:pt idx="389">
                  <c:v>222.7</c:v>
                </c:pt>
                <c:pt idx="390">
                  <c:v>222.6</c:v>
                </c:pt>
                <c:pt idx="391">
                  <c:v>222.6</c:v>
                </c:pt>
                <c:pt idx="392">
                  <c:v>222.4</c:v>
                </c:pt>
                <c:pt idx="393">
                  <c:v>222.5</c:v>
                </c:pt>
                <c:pt idx="394">
                  <c:v>222.7</c:v>
                </c:pt>
                <c:pt idx="395">
                  <c:v>222.9</c:v>
                </c:pt>
                <c:pt idx="396">
                  <c:v>222.3</c:v>
                </c:pt>
                <c:pt idx="397">
                  <c:v>222.4</c:v>
                </c:pt>
                <c:pt idx="398">
                  <c:v>222.4</c:v>
                </c:pt>
                <c:pt idx="399">
                  <c:v>222.5</c:v>
                </c:pt>
                <c:pt idx="400">
                  <c:v>222.6</c:v>
                </c:pt>
                <c:pt idx="401">
                  <c:v>222.6</c:v>
                </c:pt>
                <c:pt idx="402">
                  <c:v>222.3</c:v>
                </c:pt>
                <c:pt idx="403">
                  <c:v>222.4</c:v>
                </c:pt>
                <c:pt idx="404">
                  <c:v>222.5</c:v>
                </c:pt>
                <c:pt idx="405">
                  <c:v>222.6</c:v>
                </c:pt>
                <c:pt idx="406">
                  <c:v>222.5</c:v>
                </c:pt>
                <c:pt idx="407">
                  <c:v>222.3</c:v>
                </c:pt>
                <c:pt idx="408">
                  <c:v>222.4</c:v>
                </c:pt>
                <c:pt idx="409">
                  <c:v>222.5</c:v>
                </c:pt>
                <c:pt idx="410">
                  <c:v>222.3</c:v>
                </c:pt>
                <c:pt idx="411">
                  <c:v>222.4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222.6</c:v>
                </c:pt>
                <c:pt idx="416">
                  <c:v>222.7</c:v>
                </c:pt>
                <c:pt idx="417">
                  <c:v>222.8</c:v>
                </c:pt>
                <c:pt idx="418">
                  <c:v>222.7</c:v>
                </c:pt>
                <c:pt idx="419">
                  <c:v>222.4</c:v>
                </c:pt>
                <c:pt idx="420">
                  <c:v>222.5</c:v>
                </c:pt>
                <c:pt idx="421">
                  <c:v>222.4</c:v>
                </c:pt>
                <c:pt idx="422">
                  <c:v>222.3</c:v>
                </c:pt>
                <c:pt idx="423">
                  <c:v>222.3</c:v>
                </c:pt>
                <c:pt idx="424">
                  <c:v>222.2</c:v>
                </c:pt>
                <c:pt idx="425">
                  <c:v>222.1</c:v>
                </c:pt>
                <c:pt idx="426">
                  <c:v>222.1</c:v>
                </c:pt>
                <c:pt idx="427">
                  <c:v>221.7</c:v>
                </c:pt>
                <c:pt idx="428">
                  <c:v>221.9</c:v>
                </c:pt>
                <c:pt idx="429">
                  <c:v>221.9</c:v>
                </c:pt>
                <c:pt idx="430">
                  <c:v>221.5</c:v>
                </c:pt>
                <c:pt idx="431">
                  <c:v>221.6</c:v>
                </c:pt>
                <c:pt idx="432">
                  <c:v>221.6</c:v>
                </c:pt>
                <c:pt idx="433">
                  <c:v>221.4</c:v>
                </c:pt>
                <c:pt idx="434">
                  <c:v>221.4</c:v>
                </c:pt>
                <c:pt idx="435">
                  <c:v>221.2</c:v>
                </c:pt>
                <c:pt idx="436">
                  <c:v>221.1</c:v>
                </c:pt>
                <c:pt idx="437">
                  <c:v>221.1</c:v>
                </c:pt>
                <c:pt idx="438">
                  <c:v>221.3</c:v>
                </c:pt>
                <c:pt idx="439">
                  <c:v>221.1</c:v>
                </c:pt>
                <c:pt idx="440">
                  <c:v>220.9</c:v>
                </c:pt>
                <c:pt idx="441">
                  <c:v>220.8</c:v>
                </c:pt>
                <c:pt idx="442">
                  <c:v>220.6</c:v>
                </c:pt>
                <c:pt idx="443">
                  <c:v>220.5</c:v>
                </c:pt>
                <c:pt idx="444">
                  <c:v>220.6</c:v>
                </c:pt>
                <c:pt idx="445">
                  <c:v>221.4</c:v>
                </c:pt>
                <c:pt idx="446">
                  <c:v>221.2</c:v>
                </c:pt>
                <c:pt idx="447">
                  <c:v>221.2</c:v>
                </c:pt>
                <c:pt idx="448">
                  <c:v>221.2</c:v>
                </c:pt>
                <c:pt idx="449">
                  <c:v>221.2</c:v>
                </c:pt>
                <c:pt idx="450">
                  <c:v>221.1</c:v>
                </c:pt>
                <c:pt idx="451">
                  <c:v>221.1</c:v>
                </c:pt>
                <c:pt idx="452">
                  <c:v>220.9</c:v>
                </c:pt>
                <c:pt idx="453">
                  <c:v>220.8</c:v>
                </c:pt>
                <c:pt idx="454">
                  <c:v>220.9</c:v>
                </c:pt>
                <c:pt idx="455">
                  <c:v>220.8</c:v>
                </c:pt>
                <c:pt idx="456">
                  <c:v>221</c:v>
                </c:pt>
                <c:pt idx="457">
                  <c:v>220.4</c:v>
                </c:pt>
                <c:pt idx="458">
                  <c:v>220.7</c:v>
                </c:pt>
                <c:pt idx="459">
                  <c:v>220.6</c:v>
                </c:pt>
                <c:pt idx="460">
                  <c:v>220.8</c:v>
                </c:pt>
                <c:pt idx="461">
                  <c:v>220.8</c:v>
                </c:pt>
                <c:pt idx="462">
                  <c:v>221</c:v>
                </c:pt>
                <c:pt idx="463">
                  <c:v>220.4</c:v>
                </c:pt>
                <c:pt idx="464">
                  <c:v>220.5</c:v>
                </c:pt>
                <c:pt idx="465">
                  <c:v>220.7</c:v>
                </c:pt>
                <c:pt idx="466">
                  <c:v>220.7</c:v>
                </c:pt>
                <c:pt idx="467">
                  <c:v>220.6</c:v>
                </c:pt>
                <c:pt idx="468">
                  <c:v>220.6</c:v>
                </c:pt>
                <c:pt idx="469">
                  <c:v>220.6</c:v>
                </c:pt>
                <c:pt idx="470">
                  <c:v>220.4</c:v>
                </c:pt>
                <c:pt idx="471">
                  <c:v>220.5</c:v>
                </c:pt>
                <c:pt idx="472">
                  <c:v>220.4</c:v>
                </c:pt>
                <c:pt idx="473">
                  <c:v>220.4</c:v>
                </c:pt>
                <c:pt idx="474">
                  <c:v>220.3</c:v>
                </c:pt>
                <c:pt idx="475">
                  <c:v>220.3</c:v>
                </c:pt>
                <c:pt idx="476">
                  <c:v>220.2</c:v>
                </c:pt>
                <c:pt idx="477">
                  <c:v>223</c:v>
                </c:pt>
                <c:pt idx="478">
                  <c:v/>
                </c:pt>
                <c:pt idx="479">
                  <c:v>222.7</c:v>
                </c:pt>
                <c:pt idx="480">
                  <c:v>222.8</c:v>
                </c:pt>
                <c:pt idx="481">
                  <c:v>222.6</c:v>
                </c:pt>
                <c:pt idx="482">
                  <c:v>222.4</c:v>
                </c:pt>
                <c:pt idx="483">
                  <c:v>222.4</c:v>
                </c:pt>
                <c:pt idx="484">
                  <c:v>222.5</c:v>
                </c:pt>
                <c:pt idx="485">
                  <c:v>222.3</c:v>
                </c:pt>
                <c:pt idx="486">
                  <c:v>222</c:v>
                </c:pt>
                <c:pt idx="487">
                  <c:v>221.9</c:v>
                </c:pt>
                <c:pt idx="488">
                  <c:v>221.9</c:v>
                </c:pt>
                <c:pt idx="489">
                  <c:v>221.7</c:v>
                </c:pt>
                <c:pt idx="490">
                  <c:v>221.4</c:v>
                </c:pt>
                <c:pt idx="491">
                  <c:v>221.6</c:v>
                </c:pt>
                <c:pt idx="492">
                  <c:v>221.4</c:v>
                </c:pt>
                <c:pt idx="493">
                  <c:v>221.2</c:v>
                </c:pt>
                <c:pt idx="494">
                  <c:v>221</c:v>
                </c:pt>
                <c:pt idx="495">
                  <c:v>221.3</c:v>
                </c:pt>
                <c:pt idx="496">
                  <c:v>221.1</c:v>
                </c:pt>
                <c:pt idx="497">
                  <c:v>221</c:v>
                </c:pt>
                <c:pt idx="498">
                  <c:v>221.2</c:v>
                </c:pt>
                <c:pt idx="499">
                  <c:v>221.1</c:v>
                </c:pt>
                <c:pt idx="500">
                  <c:v>221.1</c:v>
                </c:pt>
                <c:pt idx="501">
                  <c:v>221</c:v>
                </c:pt>
                <c:pt idx="502">
                  <c:v>220.9</c:v>
                </c:pt>
                <c:pt idx="503">
                  <c:v>220.9</c:v>
                </c:pt>
                <c:pt idx="504">
                  <c:v>220.8</c:v>
                </c:pt>
                <c:pt idx="505">
                  <c:v>220.5</c:v>
                </c:pt>
                <c:pt idx="506">
                  <c:v>220.5</c:v>
                </c:pt>
                <c:pt idx="507">
                  <c:v>220.5</c:v>
                </c:pt>
                <c:pt idx="508">
                  <c:v>220.2</c:v>
                </c:pt>
                <c:pt idx="509">
                  <c:v>222.9</c:v>
                </c:pt>
                <c:pt idx="510">
                  <c:v>222.7</c:v>
                </c:pt>
                <c:pt idx="511">
                  <c:v>222.9</c:v>
                </c:pt>
                <c:pt idx="512">
                  <c:v>222.6</c:v>
                </c:pt>
                <c:pt idx="513">
                  <c:v>222.7</c:v>
                </c:pt>
                <c:pt idx="514">
                  <c:v>223</c:v>
                </c:pt>
                <c:pt idx="515">
                  <c:v>223.3</c:v>
                </c:pt>
                <c:pt idx="516">
                  <c:v>223.1</c:v>
                </c:pt>
                <c:pt idx="517">
                  <c:v>223.1</c:v>
                </c:pt>
                <c:pt idx="518">
                  <c:v>223.1</c:v>
                </c:pt>
                <c:pt idx="519">
                  <c:v>223.2</c:v>
                </c:pt>
                <c:pt idx="520">
                  <c:v>223.3</c:v>
                </c:pt>
                <c:pt idx="521">
                  <c:v>223.3</c:v>
                </c:pt>
                <c:pt idx="522">
                  <c:v>223.8</c:v>
                </c:pt>
                <c:pt idx="523">
                  <c:v>224.7</c:v>
                </c:pt>
                <c:pt idx="524">
                  <c:v>225.1</c:v>
                </c:pt>
                <c:pt idx="525">
                  <c:v>225.2</c:v>
                </c:pt>
                <c:pt idx="526">
                  <c:v/>
                </c:pt>
                <c:pt idx="527">
                  <c:v>225.4</c:v>
                </c:pt>
                <c:pt idx="528">
                  <c:v>225.5</c:v>
                </c:pt>
                <c:pt idx="529">
                  <c:v>225.4</c:v>
                </c:pt>
                <c:pt idx="530">
                  <c:v>225.3</c:v>
                </c:pt>
                <c:pt idx="531">
                  <c:v>225.2</c:v>
                </c:pt>
                <c:pt idx="532">
                  <c:v>225.2</c:v>
                </c:pt>
                <c:pt idx="533">
                  <c:v>225.2</c:v>
                </c:pt>
                <c:pt idx="534">
                  <c:v>225.1</c:v>
                </c:pt>
                <c:pt idx="535">
                  <c:v>225.1</c:v>
                </c:pt>
                <c:pt idx="536">
                  <c:v>225.2</c:v>
                </c:pt>
                <c:pt idx="537">
                  <c:v>225.1</c:v>
                </c:pt>
                <c:pt idx="538">
                  <c:v>224.9</c:v>
                </c:pt>
                <c:pt idx="539">
                  <c:v>224.7</c:v>
                </c:pt>
                <c:pt idx="540">
                  <c:v>224.7</c:v>
                </c:pt>
                <c:pt idx="541">
                  <c:v/>
                </c:pt>
                <c:pt idx="542">
                  <c:v>224.6</c:v>
                </c:pt>
                <c:pt idx="543">
                  <c:v>224.7</c:v>
                </c:pt>
                <c:pt idx="544">
                  <c:v>224.7</c:v>
                </c:pt>
                <c:pt idx="545">
                  <c:v>224.9</c:v>
                </c:pt>
                <c:pt idx="546">
                  <c:v>224.6</c:v>
                </c:pt>
                <c:pt idx="547">
                  <c:v>224.6</c:v>
                </c:pt>
                <c:pt idx="548">
                  <c:v>224.6</c:v>
                </c:pt>
                <c:pt idx="549">
                  <c:v>224.6</c:v>
                </c:pt>
                <c:pt idx="550">
                  <c:v>224.7</c:v>
                </c:pt>
                <c:pt idx="551">
                  <c:v>224.6</c:v>
                </c:pt>
                <c:pt idx="552">
                  <c:v>224.8</c:v>
                </c:pt>
                <c:pt idx="553">
                  <c:v>224.6</c:v>
                </c:pt>
                <c:pt idx="554">
                  <c:v>224.3</c:v>
                </c:pt>
                <c:pt idx="555">
                  <c:v>224.6</c:v>
                </c:pt>
                <c:pt idx="556">
                  <c:v>224.5</c:v>
                </c:pt>
                <c:pt idx="557">
                  <c:v>224.7</c:v>
                </c:pt>
                <c:pt idx="558">
                  <c:v>224.6</c:v>
                </c:pt>
                <c:pt idx="559">
                  <c:v>224.4</c:v>
                </c:pt>
                <c:pt idx="560">
                  <c:v>224.4</c:v>
                </c:pt>
                <c:pt idx="561">
                  <c:v>224.5</c:v>
                </c:pt>
                <c:pt idx="562">
                  <c:v>224.6</c:v>
                </c:pt>
                <c:pt idx="563">
                  <c:v>224.5</c:v>
                </c:pt>
                <c:pt idx="564">
                  <c:v>224.4</c:v>
                </c:pt>
                <c:pt idx="565">
                  <c:v>224.4</c:v>
                </c:pt>
                <c:pt idx="566">
                  <c:v>224.3</c:v>
                </c:pt>
                <c:pt idx="567">
                  <c:v>224.5</c:v>
                </c:pt>
                <c:pt idx="568">
                  <c:v>224.7</c:v>
                </c:pt>
                <c:pt idx="569">
                  <c:v>224.6</c:v>
                </c:pt>
                <c:pt idx="570">
                  <c:v>224.6</c:v>
                </c:pt>
                <c:pt idx="571">
                  <c:v>224.6</c:v>
                </c:pt>
                <c:pt idx="572">
                  <c:v>224.4</c:v>
                </c:pt>
                <c:pt idx="573">
                  <c:v>224.6</c:v>
                </c:pt>
                <c:pt idx="574">
                  <c:v>224.6</c:v>
                </c:pt>
                <c:pt idx="575">
                  <c:v>224.6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'Data'!$CV$2:$CV$577</c:f>
              <c:numCache>
                <c:ptCount val="576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225.5</c:v>
                </c:pt>
                <c:pt idx="152">
                  <c:v>225.7</c:v>
                </c:pt>
                <c:pt idx="153">
                  <c:v>225.7</c:v>
                </c:pt>
                <c:pt idx="154">
                  <c:v>225.7</c:v>
                </c:pt>
                <c:pt idx="155">
                  <c:v>225.9</c:v>
                </c:pt>
                <c:pt idx="156">
                  <c:v>225.8</c:v>
                </c:pt>
                <c:pt idx="157">
                  <c:v>225.7</c:v>
                </c:pt>
                <c:pt idx="158">
                  <c:v>225.8</c:v>
                </c:pt>
                <c:pt idx="159">
                  <c:v>225.7</c:v>
                </c:pt>
                <c:pt idx="160">
                  <c:v>225.6</c:v>
                </c:pt>
                <c:pt idx="161">
                  <c:v>225.8</c:v>
                </c:pt>
                <c:pt idx="162">
                  <c:v>225.7</c:v>
                </c:pt>
                <c:pt idx="163">
                  <c:v>225.5</c:v>
                </c:pt>
                <c:pt idx="164">
                  <c:v>225.6</c:v>
                </c:pt>
                <c:pt idx="165">
                  <c:v>225.7</c:v>
                </c:pt>
                <c:pt idx="166">
                  <c:v>225.5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225.5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225.4</c:v>
                </c:pt>
                <c:pt idx="175">
                  <c:v>225.8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225.8</c:v>
                </c:pt>
                <c:pt idx="183">
                  <c:v>225.7</c:v>
                </c:pt>
                <c:pt idx="184">
                  <c:v>225.7</c:v>
                </c:pt>
                <c:pt idx="185">
                  <c:v>225.8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225.5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225.8</c:v>
                </c:pt>
                <c:pt idx="194">
                  <c:v>225.7</c:v>
                </c:pt>
                <c:pt idx="195">
                  <c:v>225.6</c:v>
                </c:pt>
                <c:pt idx="196">
                  <c:v>225.7</c:v>
                </c:pt>
                <c:pt idx="197">
                  <c:v>225.8</c:v>
                </c:pt>
                <c:pt idx="198">
                  <c:v>225.6</c:v>
                </c:pt>
                <c:pt idx="199">
                  <c:v>225.6</c:v>
                </c:pt>
                <c:pt idx="200">
                  <c:v>225.9</c:v>
                </c:pt>
                <c:pt idx="201">
                  <c:v>225.8</c:v>
                </c:pt>
                <c:pt idx="202">
                  <c:v>225.6</c:v>
                </c:pt>
                <c:pt idx="203">
                  <c:v>225.6</c:v>
                </c:pt>
                <c:pt idx="204">
                  <c:v>225.7</c:v>
                </c:pt>
                <c:pt idx="205">
                  <c:v>225.8</c:v>
                </c:pt>
                <c:pt idx="206">
                  <c:v>225.7</c:v>
                </c:pt>
                <c:pt idx="207">
                  <c:v>225.5</c:v>
                </c:pt>
                <c:pt idx="208">
                  <c:v>225.6</c:v>
                </c:pt>
                <c:pt idx="209">
                  <c:v>225.8</c:v>
                </c:pt>
                <c:pt idx="210">
                  <c:v>225.7</c:v>
                </c:pt>
                <c:pt idx="211">
                  <c:v>225.7</c:v>
                </c:pt>
                <c:pt idx="212">
                  <c:v>225.8</c:v>
                </c:pt>
                <c:pt idx="213">
                  <c:v>225.7</c:v>
                </c:pt>
                <c:pt idx="214">
                  <c:v>225.8</c:v>
                </c:pt>
                <c:pt idx="215">
                  <c:v>225.7</c:v>
                </c:pt>
                <c:pt idx="216">
                  <c:v>225.6</c:v>
                </c:pt>
                <c:pt idx="217">
                  <c:v>225.8</c:v>
                </c:pt>
                <c:pt idx="218">
                  <c:v>225.8</c:v>
                </c:pt>
                <c:pt idx="219">
                  <c:v>225.7</c:v>
                </c:pt>
                <c:pt idx="220">
                  <c:v>225.8</c:v>
                </c:pt>
                <c:pt idx="221">
                  <c:v>225.8</c:v>
                </c:pt>
                <c:pt idx="222">
                  <c:v>225.7</c:v>
                </c:pt>
                <c:pt idx="223">
                  <c:v>225.8</c:v>
                </c:pt>
                <c:pt idx="224">
                  <c:v>225.7</c:v>
                </c:pt>
                <c:pt idx="225">
                  <c:v>225.6</c:v>
                </c:pt>
                <c:pt idx="226">
                  <c:v>225.7</c:v>
                </c:pt>
                <c:pt idx="227">
                  <c:v>225.8</c:v>
                </c:pt>
                <c:pt idx="228">
                  <c:v>225.6</c:v>
                </c:pt>
                <c:pt idx="229">
                  <c:v>225.6</c:v>
                </c:pt>
                <c:pt idx="230">
                  <c:v>225.7</c:v>
                </c:pt>
                <c:pt idx="231">
                  <c:v>225.7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225.7</c:v>
                </c:pt>
                <c:pt idx="236">
                  <c:v>225.8</c:v>
                </c:pt>
                <c:pt idx="237">
                  <c:v>225.6</c:v>
                </c:pt>
                <c:pt idx="238">
                  <c:v>225.7</c:v>
                </c:pt>
                <c:pt idx="239">
                  <c:v>225.8</c:v>
                </c:pt>
                <c:pt idx="240">
                  <c:v>225.8</c:v>
                </c:pt>
                <c:pt idx="241">
                  <c:v>225.7</c:v>
                </c:pt>
                <c:pt idx="242">
                  <c:v>225.6</c:v>
                </c:pt>
                <c:pt idx="243">
                  <c:v>225.6</c:v>
                </c:pt>
                <c:pt idx="244">
                  <c:v>225.6</c:v>
                </c:pt>
                <c:pt idx="245">
                  <c:v>225.8</c:v>
                </c:pt>
                <c:pt idx="246">
                  <c:v>225.6</c:v>
                </c:pt>
                <c:pt idx="247">
                  <c:v>225.5</c:v>
                </c:pt>
                <c:pt idx="248">
                  <c:v>225.6</c:v>
                </c:pt>
                <c:pt idx="249">
                  <c:v>225.3</c:v>
                </c:pt>
                <c:pt idx="250">
                  <c:v>225.5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225.4</c:v>
                </c:pt>
                <c:pt idx="255">
                  <c:v>225.5</c:v>
                </c:pt>
                <c:pt idx="256">
                  <c:v>225.3</c:v>
                </c:pt>
                <c:pt idx="257">
                  <c:v>225.2</c:v>
                </c:pt>
                <c:pt idx="258">
                  <c:v>225.2</c:v>
                </c:pt>
                <c:pt idx="259">
                  <c:v>225.2</c:v>
                </c:pt>
                <c:pt idx="260">
                  <c:v>225.2</c:v>
                </c:pt>
                <c:pt idx="261">
                  <c:v>225</c:v>
                </c:pt>
                <c:pt idx="262">
                  <c:v>224.9</c:v>
                </c:pt>
                <c:pt idx="263">
                  <c:v>225.1</c:v>
                </c:pt>
                <c:pt idx="264">
                  <c:v>225</c:v>
                </c:pt>
                <c:pt idx="265">
                  <c:v>225</c:v>
                </c:pt>
                <c:pt idx="266">
                  <c:v>225</c:v>
                </c:pt>
                <c:pt idx="267">
                  <c:v>224.8</c:v>
                </c:pt>
                <c:pt idx="268">
                  <c:v>224.9</c:v>
                </c:pt>
                <c:pt idx="269">
                  <c:v>224.9</c:v>
                </c:pt>
                <c:pt idx="270">
                  <c:v>224.7</c:v>
                </c:pt>
                <c:pt idx="271">
                  <c:v>224.9</c:v>
                </c:pt>
                <c:pt idx="272">
                  <c:v>224.6</c:v>
                </c:pt>
                <c:pt idx="273">
                  <c:v>224.7</c:v>
                </c:pt>
                <c:pt idx="274">
                  <c:v>224.7</c:v>
                </c:pt>
                <c:pt idx="275">
                  <c:v>224.6</c:v>
                </c:pt>
                <c:pt idx="276">
                  <c:v>224.7</c:v>
                </c:pt>
                <c:pt idx="277">
                  <c:v>224.5</c:v>
                </c:pt>
                <c:pt idx="278">
                  <c:v>224.7</c:v>
                </c:pt>
                <c:pt idx="279">
                  <c:v>224.7</c:v>
                </c:pt>
                <c:pt idx="280">
                  <c:v>224.6</c:v>
                </c:pt>
                <c:pt idx="281">
                  <c:v>224.6</c:v>
                </c:pt>
                <c:pt idx="282">
                  <c:v>224.7</c:v>
                </c:pt>
                <c:pt idx="283">
                  <c:v>224.5</c:v>
                </c:pt>
                <c:pt idx="284">
                  <c:v>224.6</c:v>
                </c:pt>
                <c:pt idx="285">
                  <c:v>224.5</c:v>
                </c:pt>
                <c:pt idx="286">
                  <c:v>224.5</c:v>
                </c:pt>
                <c:pt idx="287">
                  <c:v>224.4</c:v>
                </c:pt>
                <c:pt idx="288">
                  <c:v>224.5</c:v>
                </c:pt>
                <c:pt idx="289">
                  <c:v>224.6</c:v>
                </c:pt>
                <c:pt idx="290">
                  <c:v>224.5</c:v>
                </c:pt>
                <c:pt idx="291">
                  <c:v>224.3</c:v>
                </c:pt>
                <c:pt idx="292">
                  <c:v>224.3</c:v>
                </c:pt>
                <c:pt idx="293">
                  <c:v>224.3</c:v>
                </c:pt>
                <c:pt idx="294">
                  <c:v>224.3</c:v>
                </c:pt>
                <c:pt idx="295">
                  <c:v>224.2</c:v>
                </c:pt>
                <c:pt idx="296">
                  <c:v>224.1</c:v>
                </c:pt>
                <c:pt idx="297">
                  <c:v>224.4</c:v>
                </c:pt>
                <c:pt idx="298">
                  <c:v>224.4</c:v>
                </c:pt>
                <c:pt idx="299">
                  <c:v>224.3</c:v>
                </c:pt>
                <c:pt idx="300">
                  <c:v>224.4</c:v>
                </c:pt>
                <c:pt idx="301">
                  <c:v>224.4</c:v>
                </c:pt>
                <c:pt idx="302">
                  <c:v>224.2</c:v>
                </c:pt>
                <c:pt idx="303">
                  <c:v>224</c:v>
                </c:pt>
                <c:pt idx="304">
                  <c:v>224.1</c:v>
                </c:pt>
                <c:pt idx="305">
                  <c:v>224.1</c:v>
                </c:pt>
                <c:pt idx="306">
                  <c:v>224</c:v>
                </c:pt>
                <c:pt idx="307">
                  <c:v>224</c:v>
                </c:pt>
                <c:pt idx="308">
                  <c:v>223.9</c:v>
                </c:pt>
                <c:pt idx="309">
                  <c:v>223.8</c:v>
                </c:pt>
                <c:pt idx="310">
                  <c:v>223.8</c:v>
                </c:pt>
                <c:pt idx="311">
                  <c:v>223.7</c:v>
                </c:pt>
                <c:pt idx="312">
                  <c:v>223.6</c:v>
                </c:pt>
                <c:pt idx="313">
                  <c:v>223.4</c:v>
                </c:pt>
                <c:pt idx="314">
                  <c:v>223.6</c:v>
                </c:pt>
                <c:pt idx="315">
                  <c:v>223.5</c:v>
                </c:pt>
                <c:pt idx="316">
                  <c:v>223.4</c:v>
                </c:pt>
                <c:pt idx="317">
                  <c:v>223.4</c:v>
                </c:pt>
                <c:pt idx="318">
                  <c:v>223.3</c:v>
                </c:pt>
                <c:pt idx="319">
                  <c:v>223.2</c:v>
                </c:pt>
                <c:pt idx="320">
                  <c:v>223.5</c:v>
                </c:pt>
                <c:pt idx="321">
                  <c:v>223.9</c:v>
                </c:pt>
                <c:pt idx="322">
                  <c:v>223.9</c:v>
                </c:pt>
                <c:pt idx="323">
                  <c:v>224.1</c:v>
                </c:pt>
                <c:pt idx="324">
                  <c:v>224.1</c:v>
                </c:pt>
                <c:pt idx="325">
                  <c:v>224</c:v>
                </c:pt>
                <c:pt idx="326">
                  <c:v>224.1</c:v>
                </c:pt>
                <c:pt idx="327">
                  <c:v>224.3</c:v>
                </c:pt>
                <c:pt idx="328">
                  <c:v>223.9</c:v>
                </c:pt>
                <c:pt idx="329">
                  <c:v>224.1</c:v>
                </c:pt>
                <c:pt idx="330">
                  <c:v>224.1</c:v>
                </c:pt>
                <c:pt idx="331">
                  <c:v>224</c:v>
                </c:pt>
                <c:pt idx="332">
                  <c:v>224.2</c:v>
                </c:pt>
                <c:pt idx="333">
                  <c:v>224.1</c:v>
                </c:pt>
                <c:pt idx="334">
                  <c:v>224.2</c:v>
                </c:pt>
                <c:pt idx="335">
                  <c:v>224</c:v>
                </c:pt>
                <c:pt idx="336">
                  <c:v>224.1</c:v>
                </c:pt>
                <c:pt idx="337">
                  <c:v>224.1</c:v>
                </c:pt>
                <c:pt idx="338">
                  <c:v>224</c:v>
                </c:pt>
                <c:pt idx="339">
                  <c:v>224.1</c:v>
                </c:pt>
                <c:pt idx="340">
                  <c:v>224</c:v>
                </c:pt>
                <c:pt idx="341">
                  <c:v>224</c:v>
                </c:pt>
                <c:pt idx="342">
                  <c:v>224</c:v>
                </c:pt>
                <c:pt idx="343">
                  <c:v>224.1</c:v>
                </c:pt>
                <c:pt idx="344">
                  <c:v>223.9</c:v>
                </c:pt>
                <c:pt idx="345">
                  <c:v>224</c:v>
                </c:pt>
                <c:pt idx="346">
                  <c:v>223.9</c:v>
                </c:pt>
                <c:pt idx="347">
                  <c:v>223.8</c:v>
                </c:pt>
                <c:pt idx="348">
                  <c:v>224.1</c:v>
                </c:pt>
                <c:pt idx="349">
                  <c:v>223.9</c:v>
                </c:pt>
                <c:pt idx="350">
                  <c:v>223.9</c:v>
                </c:pt>
                <c:pt idx="351">
                  <c:v>224</c:v>
                </c:pt>
                <c:pt idx="352">
                  <c:v>223.9</c:v>
                </c:pt>
                <c:pt idx="353">
                  <c:v>223.9</c:v>
                </c:pt>
                <c:pt idx="354">
                  <c:v>223.9</c:v>
                </c:pt>
                <c:pt idx="355">
                  <c:v>224.1</c:v>
                </c:pt>
                <c:pt idx="356">
                  <c:v>224</c:v>
                </c:pt>
                <c:pt idx="357">
                  <c:v>223.9</c:v>
                </c:pt>
                <c:pt idx="358">
                  <c:v>224</c:v>
                </c:pt>
                <c:pt idx="359">
                  <c:v>223.8</c:v>
                </c:pt>
                <c:pt idx="360">
                  <c:v>223.6</c:v>
                </c:pt>
                <c:pt idx="361">
                  <c:v>223.5</c:v>
                </c:pt>
                <c:pt idx="362">
                  <c:v>223.6</c:v>
                </c:pt>
                <c:pt idx="363">
                  <c:v>223.6</c:v>
                </c:pt>
                <c:pt idx="364">
                  <c:v>223.5</c:v>
                </c:pt>
                <c:pt idx="365">
                  <c:v>223.6</c:v>
                </c:pt>
                <c:pt idx="366">
                  <c:v>223.6</c:v>
                </c:pt>
                <c:pt idx="367">
                  <c:v>223.2</c:v>
                </c:pt>
                <c:pt idx="368">
                  <c:v>223.3</c:v>
                </c:pt>
                <c:pt idx="369">
                  <c:v>223.5</c:v>
                </c:pt>
                <c:pt idx="370">
                  <c:v>223.2</c:v>
                </c:pt>
                <c:pt idx="371">
                  <c:v>223.2</c:v>
                </c:pt>
                <c:pt idx="372">
                  <c:v>223.2</c:v>
                </c:pt>
                <c:pt idx="373">
                  <c:v>223.3</c:v>
                </c:pt>
                <c:pt idx="374">
                  <c:v>223.1</c:v>
                </c:pt>
                <c:pt idx="375">
                  <c:v>223.2</c:v>
                </c:pt>
                <c:pt idx="376">
                  <c:v>223.1</c:v>
                </c:pt>
                <c:pt idx="377">
                  <c:v>223.1</c:v>
                </c:pt>
                <c:pt idx="378">
                  <c:v>223</c:v>
                </c:pt>
                <c:pt idx="379">
                  <c:v>223.2</c:v>
                </c:pt>
                <c:pt idx="380">
                  <c:v>223</c:v>
                </c:pt>
                <c:pt idx="381">
                  <c:v>222.9</c:v>
                </c:pt>
                <c:pt idx="382">
                  <c:v>223.1</c:v>
                </c:pt>
                <c:pt idx="383">
                  <c:v>223.3</c:v>
                </c:pt>
                <c:pt idx="384">
                  <c:v>223.2</c:v>
                </c:pt>
                <c:pt idx="385">
                  <c:v>223.1</c:v>
                </c:pt>
                <c:pt idx="386">
                  <c:v>223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223.1</c:v>
                </c:pt>
                <c:pt idx="391">
                  <c:v>223</c:v>
                </c:pt>
                <c:pt idx="392">
                  <c:v>222.8</c:v>
                </c:pt>
                <c:pt idx="393">
                  <c:v>223</c:v>
                </c:pt>
                <c:pt idx="394">
                  <c:v>223.1</c:v>
                </c:pt>
                <c:pt idx="395">
                  <c:v>223.2</c:v>
                </c:pt>
                <c:pt idx="396">
                  <c:v>222.7</c:v>
                </c:pt>
                <c:pt idx="397">
                  <c:v>222.8</c:v>
                </c:pt>
                <c:pt idx="398">
                  <c:v>222.9</c:v>
                </c:pt>
                <c:pt idx="399">
                  <c:v>222.9</c:v>
                </c:pt>
                <c:pt idx="400">
                  <c:v>222.9</c:v>
                </c:pt>
                <c:pt idx="401">
                  <c:v>223.1</c:v>
                </c:pt>
                <c:pt idx="402">
                  <c:v>222.8</c:v>
                </c:pt>
                <c:pt idx="403">
                  <c:v>222.8</c:v>
                </c:pt>
                <c:pt idx="404">
                  <c:v>222.9</c:v>
                </c:pt>
                <c:pt idx="405">
                  <c:v>223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222.9</c:v>
                </c:pt>
                <c:pt idx="410">
                  <c:v>222.9</c:v>
                </c:pt>
                <c:pt idx="411">
                  <c:v>222.9</c:v>
                </c:pt>
                <c:pt idx="412">
                  <c:v>223</c:v>
                </c:pt>
                <c:pt idx="413">
                  <c:v>223.1</c:v>
                </c:pt>
                <c:pt idx="414">
                  <c:v>223</c:v>
                </c:pt>
                <c:pt idx="415">
                  <c:v>223</c:v>
                </c:pt>
                <c:pt idx="416">
                  <c:v>223.2</c:v>
                </c:pt>
                <c:pt idx="417">
                  <c:v>223.2</c:v>
                </c:pt>
                <c:pt idx="418">
                  <c:v>223.2</c:v>
                </c:pt>
                <c:pt idx="419">
                  <c:v>222.8</c:v>
                </c:pt>
                <c:pt idx="420">
                  <c:v>222.9</c:v>
                </c:pt>
                <c:pt idx="421">
                  <c:v>222.9</c:v>
                </c:pt>
                <c:pt idx="422">
                  <c:v>222.7</c:v>
                </c:pt>
                <c:pt idx="423">
                  <c:v>222.7</c:v>
                </c:pt>
                <c:pt idx="424">
                  <c:v>222.7</c:v>
                </c:pt>
                <c:pt idx="425">
                  <c:v>222.5</c:v>
                </c:pt>
                <c:pt idx="426">
                  <c:v>222.5</c:v>
                </c:pt>
                <c:pt idx="427">
                  <c:v>222.1</c:v>
                </c:pt>
                <c:pt idx="428">
                  <c:v>222.4</c:v>
                </c:pt>
                <c:pt idx="429">
                  <c:v>222.3</c:v>
                </c:pt>
                <c:pt idx="430">
                  <c:v>221.9</c:v>
                </c:pt>
                <c:pt idx="431">
                  <c:v>222</c:v>
                </c:pt>
                <c:pt idx="432">
                  <c:v>222</c:v>
                </c:pt>
                <c:pt idx="433">
                  <c:v>221.9</c:v>
                </c:pt>
                <c:pt idx="434">
                  <c:v>221.7</c:v>
                </c:pt>
                <c:pt idx="435">
                  <c:v>221.5</c:v>
                </c:pt>
                <c:pt idx="436">
                  <c:v>221.6</c:v>
                </c:pt>
                <c:pt idx="437">
                  <c:v>221.4</c:v>
                </c:pt>
                <c:pt idx="438">
                  <c:v>221.7</c:v>
                </c:pt>
                <c:pt idx="439">
                  <c:v/>
                </c:pt>
                <c:pt idx="440">
                  <c:v/>
                </c:pt>
                <c:pt idx="441">
                  <c:v>221.1</c:v>
                </c:pt>
                <c:pt idx="442">
                  <c:v>221</c:v>
                </c:pt>
                <c:pt idx="443">
                  <c:v>220.9</c:v>
                </c:pt>
                <c:pt idx="444">
                  <c:v>221</c:v>
                </c:pt>
                <c:pt idx="445">
                  <c:v>221.8</c:v>
                </c:pt>
                <c:pt idx="446">
                  <c:v>221.6</c:v>
                </c:pt>
                <c:pt idx="447">
                  <c:v>221.7</c:v>
                </c:pt>
                <c:pt idx="448">
                  <c:v>221.7</c:v>
                </c:pt>
                <c:pt idx="449">
                  <c:v>221.6</c:v>
                </c:pt>
                <c:pt idx="450">
                  <c:v>221.5</c:v>
                </c:pt>
                <c:pt idx="451">
                  <c:v>221.5</c:v>
                </c:pt>
                <c:pt idx="452">
                  <c:v>221</c:v>
                </c:pt>
                <c:pt idx="453">
                  <c:v>220.6</c:v>
                </c:pt>
                <c:pt idx="454">
                  <c:v>220.6</c:v>
                </c:pt>
                <c:pt idx="455">
                  <c:v>220.5</c:v>
                </c:pt>
                <c:pt idx="456">
                  <c:v>220.5</c:v>
                </c:pt>
                <c:pt idx="457">
                  <c:v>220.2</c:v>
                </c:pt>
                <c:pt idx="458">
                  <c:v>220.7</c:v>
                </c:pt>
                <c:pt idx="459">
                  <c:v>220.9</c:v>
                </c:pt>
                <c:pt idx="460">
                  <c:v>221.3</c:v>
                </c:pt>
                <c:pt idx="461">
                  <c:v>221.2</c:v>
                </c:pt>
                <c:pt idx="462">
                  <c:v>221.3</c:v>
                </c:pt>
                <c:pt idx="463">
                  <c:v>220.8</c:v>
                </c:pt>
                <c:pt idx="464">
                  <c:v>220.8</c:v>
                </c:pt>
                <c:pt idx="465">
                  <c:v>221.1</c:v>
                </c:pt>
                <c:pt idx="466">
                  <c:v>221.1</c:v>
                </c:pt>
                <c:pt idx="467">
                  <c:v>221</c:v>
                </c:pt>
                <c:pt idx="468">
                  <c:v>221</c:v>
                </c:pt>
                <c:pt idx="469">
                  <c:v>221</c:v>
                </c:pt>
                <c:pt idx="470">
                  <c:v>220.9</c:v>
                </c:pt>
                <c:pt idx="471">
                  <c:v>220.8</c:v>
                </c:pt>
                <c:pt idx="472">
                  <c:v>220.5</c:v>
                </c:pt>
                <c:pt idx="473">
                  <c:v>220.1</c:v>
                </c:pt>
                <c:pt idx="474">
                  <c:v>220</c:v>
                </c:pt>
                <c:pt idx="475">
                  <c:v>220.1</c:v>
                </c:pt>
                <c:pt idx="476">
                  <c:v>219.9</c:v>
                </c:pt>
                <c:pt idx="477">
                  <c:v>222.7</c:v>
                </c:pt>
                <c:pt idx="478">
                  <c:v>222.8</c:v>
                </c:pt>
                <c:pt idx="479">
                  <c:v>222.5</c:v>
                </c:pt>
                <c:pt idx="480">
                  <c:v>222.5</c:v>
                </c:pt>
                <c:pt idx="481">
                  <c:v>222.4</c:v>
                </c:pt>
                <c:pt idx="482">
                  <c:v>222.3</c:v>
                </c:pt>
                <c:pt idx="483">
                  <c:v>222.2</c:v>
                </c:pt>
                <c:pt idx="484">
                  <c:v>222.2</c:v>
                </c:pt>
                <c:pt idx="485">
                  <c:v>222</c:v>
                </c:pt>
                <c:pt idx="486">
                  <c:v>221.8</c:v>
                </c:pt>
                <c:pt idx="487">
                  <c:v>221.6</c:v>
                </c:pt>
                <c:pt idx="488">
                  <c:v>221.6</c:v>
                </c:pt>
                <c:pt idx="489">
                  <c:v>221.4</c:v>
                </c:pt>
                <c:pt idx="490">
                  <c:v>221.2</c:v>
                </c:pt>
                <c:pt idx="491">
                  <c:v>221.4</c:v>
                </c:pt>
                <c:pt idx="492">
                  <c:v>221.1</c:v>
                </c:pt>
                <c:pt idx="493">
                  <c:v>220.9</c:v>
                </c:pt>
                <c:pt idx="494">
                  <c:v>220.5</c:v>
                </c:pt>
                <c:pt idx="495">
                  <c:v>220.4</c:v>
                </c:pt>
                <c:pt idx="496">
                  <c:v>220.1</c:v>
                </c:pt>
                <c:pt idx="497">
                  <c:v>220.1</c:v>
                </c:pt>
                <c:pt idx="498">
                  <c:v>220.1</c:v>
                </c:pt>
                <c:pt idx="499">
                  <c:v>220</c:v>
                </c:pt>
                <c:pt idx="500">
                  <c:v/>
                </c:pt>
                <c:pt idx="501">
                  <c:v>220</c:v>
                </c:pt>
                <c:pt idx="502">
                  <c:v>219.8</c:v>
                </c:pt>
                <c:pt idx="503">
                  <c:v>219.9</c:v>
                </c:pt>
                <c:pt idx="504">
                  <c:v>219.8</c:v>
                </c:pt>
                <c:pt idx="505">
                  <c:v>219.6</c:v>
                </c:pt>
                <c:pt idx="506">
                  <c:v>219.4</c:v>
                </c:pt>
                <c:pt idx="507">
                  <c:v>219.4</c:v>
                </c:pt>
                <c:pt idx="508">
                  <c:v>219.2</c:v>
                </c:pt>
                <c:pt idx="509">
                  <c:v>221.9</c:v>
                </c:pt>
                <c:pt idx="510">
                  <c:v>221.7</c:v>
                </c:pt>
                <c:pt idx="511">
                  <c:v>221.9</c:v>
                </c:pt>
                <c:pt idx="512">
                  <c:v>221.7</c:v>
                </c:pt>
                <c:pt idx="513">
                  <c:v>221.7</c:v>
                </c:pt>
                <c:pt idx="514">
                  <c:v>221.9</c:v>
                </c:pt>
                <c:pt idx="515">
                  <c:v>221.8</c:v>
                </c:pt>
                <c:pt idx="516">
                  <c:v>221.9</c:v>
                </c:pt>
                <c:pt idx="517">
                  <c:v>221.9</c:v>
                </c:pt>
                <c:pt idx="518">
                  <c:v>221.9</c:v>
                </c:pt>
                <c:pt idx="519">
                  <c:v>222.1</c:v>
                </c:pt>
                <c:pt idx="520">
                  <c:v>222.1</c:v>
                </c:pt>
                <c:pt idx="521">
                  <c:v>222.4</c:v>
                </c:pt>
                <c:pt idx="522">
                  <c:v>222.7</c:v>
                </c:pt>
                <c:pt idx="523">
                  <c:v>223.5</c:v>
                </c:pt>
                <c:pt idx="524">
                  <c:v>224</c:v>
                </c:pt>
                <c:pt idx="525">
                  <c:v>223.9</c:v>
                </c:pt>
                <c:pt idx="526">
                  <c:v>224.2</c:v>
                </c:pt>
                <c:pt idx="527">
                  <c:v>224.3</c:v>
                </c:pt>
                <c:pt idx="528">
                  <c:v>224.3</c:v>
                </c:pt>
                <c:pt idx="529">
                  <c:v>224.2</c:v>
                </c:pt>
                <c:pt idx="530">
                  <c:v>224.1</c:v>
                </c:pt>
                <c:pt idx="531">
                  <c:v>224</c:v>
                </c:pt>
                <c:pt idx="532">
                  <c:v>224.1</c:v>
                </c:pt>
                <c:pt idx="533">
                  <c:v>224.1</c:v>
                </c:pt>
                <c:pt idx="534">
                  <c:v>224</c:v>
                </c:pt>
                <c:pt idx="535">
                  <c:v>224</c:v>
                </c:pt>
                <c:pt idx="536">
                  <c:v>224</c:v>
                </c:pt>
                <c:pt idx="537">
                  <c:v>224</c:v>
                </c:pt>
                <c:pt idx="538">
                  <c:v>223.7</c:v>
                </c:pt>
                <c:pt idx="539">
                  <c:v>223.6</c:v>
                </c:pt>
                <c:pt idx="540">
                  <c:v/>
                </c:pt>
                <c:pt idx="541">
                  <c:v/>
                </c:pt>
                <c:pt idx="542">
                  <c:v>223.5</c:v>
                </c:pt>
                <c:pt idx="543">
                  <c:v>223.6</c:v>
                </c:pt>
                <c:pt idx="544">
                  <c:v>223.5</c:v>
                </c:pt>
                <c:pt idx="545">
                  <c:v>223.6</c:v>
                </c:pt>
                <c:pt idx="546">
                  <c:v>223.5</c:v>
                </c:pt>
                <c:pt idx="547">
                  <c:v>223.5</c:v>
                </c:pt>
                <c:pt idx="548">
                  <c:v>223.5</c:v>
                </c:pt>
                <c:pt idx="549">
                  <c:v>223.5</c:v>
                </c:pt>
                <c:pt idx="550">
                  <c:v>223.6</c:v>
                </c:pt>
                <c:pt idx="551">
                  <c:v>223.4</c:v>
                </c:pt>
                <c:pt idx="552">
                  <c:v>223.6</c:v>
                </c:pt>
                <c:pt idx="553">
                  <c:v>223.6</c:v>
                </c:pt>
                <c:pt idx="554">
                  <c:v>223.1</c:v>
                </c:pt>
                <c:pt idx="555">
                  <c:v>223.4</c:v>
                </c:pt>
                <c:pt idx="556">
                  <c:v>223.6</c:v>
                </c:pt>
                <c:pt idx="557">
                  <c:v>223.5</c:v>
                </c:pt>
                <c:pt idx="558">
                  <c:v>223.4</c:v>
                </c:pt>
                <c:pt idx="559">
                  <c:v>223.2</c:v>
                </c:pt>
                <c:pt idx="560">
                  <c:v>223.2</c:v>
                </c:pt>
                <c:pt idx="561">
                  <c:v>223.4</c:v>
                </c:pt>
                <c:pt idx="562">
                  <c:v>223.3</c:v>
                </c:pt>
                <c:pt idx="563">
                  <c:v>223.3</c:v>
                </c:pt>
                <c:pt idx="564">
                  <c:v>223.2</c:v>
                </c:pt>
                <c:pt idx="565">
                  <c:v>223.2</c:v>
                </c:pt>
                <c:pt idx="566">
                  <c:v>223.8</c:v>
                </c:pt>
                <c:pt idx="567">
                  <c:v>223.9</c:v>
                </c:pt>
                <c:pt idx="568">
                  <c:v>224.2</c:v>
                </c:pt>
                <c:pt idx="569">
                  <c:v>224</c:v>
                </c:pt>
                <c:pt idx="570">
                  <c:v>224.1</c:v>
                </c:pt>
                <c:pt idx="571">
                  <c:v>224</c:v>
                </c:pt>
                <c:pt idx="572">
                  <c:v>223.9</c:v>
                </c:pt>
                <c:pt idx="573">
                  <c:v>224.2</c:v>
                </c:pt>
                <c:pt idx="574">
                  <c:v>224</c:v>
                </c:pt>
                <c:pt idx="575">
                  <c:v>224.3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'Data'!$DB$2:$DB$577</c:f>
              <c:numCache>
                <c:ptCount val="576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225.4</c:v>
                </c:pt>
                <c:pt idx="154">
                  <c:v>225.5</c:v>
                </c:pt>
                <c:pt idx="155">
                  <c:v>225.7</c:v>
                </c:pt>
                <c:pt idx="156">
                  <c:v>225.6</c:v>
                </c:pt>
                <c:pt idx="157">
                  <c:v>225.5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225.5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225.3</c:v>
                </c:pt>
                <c:pt idx="167">
                  <c:v>225.4</c:v>
                </c:pt>
                <c:pt idx="168">
                  <c:v>225.3</c:v>
                </c:pt>
                <c:pt idx="169">
                  <c:v>225.2</c:v>
                </c:pt>
                <c:pt idx="170">
                  <c:v>225.3</c:v>
                </c:pt>
                <c:pt idx="171">
                  <c:v>225.3</c:v>
                </c:pt>
                <c:pt idx="172">
                  <c:v>225.3</c:v>
                </c:pt>
                <c:pt idx="173">
                  <c:v>225.4</c:v>
                </c:pt>
                <c:pt idx="174">
                  <c:v>225.2</c:v>
                </c:pt>
                <c:pt idx="175">
                  <c:v>225.4</c:v>
                </c:pt>
                <c:pt idx="176">
                  <c:v>225.6</c:v>
                </c:pt>
                <c:pt idx="177">
                  <c:v>225.4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225.6</c:v>
                </c:pt>
                <c:pt idx="183">
                  <c:v>225.5</c:v>
                </c:pt>
                <c:pt idx="184">
                  <c:v>225.5</c:v>
                </c:pt>
                <c:pt idx="185">
                  <c:v>225.6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225.2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225.3</c:v>
                </c:pt>
                <c:pt idx="196">
                  <c:v>225.5</c:v>
                </c:pt>
                <c:pt idx="197">
                  <c:v>225.7</c:v>
                </c:pt>
                <c:pt idx="198">
                  <c:v>225.5</c:v>
                </c:pt>
                <c:pt idx="199">
                  <c:v>225.4</c:v>
                </c:pt>
                <c:pt idx="200">
                  <c:v>225.6</c:v>
                </c:pt>
                <c:pt idx="201">
                  <c:v>225.5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225.3</c:v>
                </c:pt>
                <c:pt idx="208">
                  <c:v>225.4</c:v>
                </c:pt>
                <c:pt idx="209">
                  <c:v>225.6</c:v>
                </c:pt>
                <c:pt idx="210">
                  <c:v>225.7</c:v>
                </c:pt>
                <c:pt idx="211">
                  <c:v>225.5</c:v>
                </c:pt>
                <c:pt idx="212">
                  <c:v>225.7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225.4</c:v>
                </c:pt>
                <c:pt idx="217">
                  <c:v>225.6</c:v>
                </c:pt>
                <c:pt idx="218">
                  <c:v>225.6</c:v>
                </c:pt>
                <c:pt idx="219">
                  <c:v>225.4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225.5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225.4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225.4</c:v>
                </c:pt>
                <c:pt idx="233">
                  <c:v>225.5</c:v>
                </c:pt>
                <c:pt idx="234">
                  <c:v>225.5</c:v>
                </c:pt>
                <c:pt idx="235">
                  <c:v>225.6</c:v>
                </c:pt>
                <c:pt idx="236">
                  <c:v>225.6</c:v>
                </c:pt>
                <c:pt idx="237">
                  <c:v>225.5</c:v>
                </c:pt>
                <c:pt idx="238">
                  <c:v>225.4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225.4</c:v>
                </c:pt>
                <c:pt idx="244">
                  <c:v>225.5</c:v>
                </c:pt>
                <c:pt idx="245">
                  <c:v>225.6</c:v>
                </c:pt>
                <c:pt idx="246">
                  <c:v>225.4</c:v>
                </c:pt>
                <c:pt idx="247">
                  <c:v>225.3</c:v>
                </c:pt>
                <c:pt idx="248">
                  <c:v>225.4</c:v>
                </c:pt>
                <c:pt idx="249">
                  <c:v>225.2</c:v>
                </c:pt>
                <c:pt idx="250">
                  <c:v>225.2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225.1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224.8</c:v>
                </c:pt>
                <c:pt idx="262">
                  <c:v>224.7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224.6</c:v>
                </c:pt>
                <c:pt idx="268">
                  <c:v>224.7</c:v>
                </c:pt>
                <c:pt idx="269">
                  <c:v>224.7</c:v>
                </c:pt>
                <c:pt idx="270">
                  <c:v>224.5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224.4</c:v>
                </c:pt>
                <c:pt idx="276">
                  <c:v>224.5</c:v>
                </c:pt>
                <c:pt idx="277">
                  <c:v>224.3</c:v>
                </c:pt>
                <c:pt idx="278">
                  <c:v>224.6</c:v>
                </c:pt>
                <c:pt idx="279">
                  <c:v>224.5</c:v>
                </c:pt>
                <c:pt idx="280">
                  <c:v>224.4</c:v>
                </c:pt>
                <c:pt idx="281">
                  <c:v>224.5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224.2</c:v>
                </c:pt>
                <c:pt idx="287">
                  <c:v>224.2</c:v>
                </c:pt>
                <c:pt idx="288">
                  <c:v>224.2</c:v>
                </c:pt>
                <c:pt idx="289">
                  <c:v>224.3</c:v>
                </c:pt>
                <c:pt idx="290">
                  <c:v>224.3</c:v>
                </c:pt>
                <c:pt idx="291">
                  <c:v>224</c:v>
                </c:pt>
                <c:pt idx="292">
                  <c:v>224.2</c:v>
                </c:pt>
                <c:pt idx="293">
                  <c:v>224.1</c:v>
                </c:pt>
                <c:pt idx="294">
                  <c:v>224.1</c:v>
                </c:pt>
                <c:pt idx="295">
                  <c:v>224</c:v>
                </c:pt>
                <c:pt idx="296">
                  <c:v>224</c:v>
                </c:pt>
                <c:pt idx="297">
                  <c:v>224.3</c:v>
                </c:pt>
                <c:pt idx="298">
                  <c:v>224.2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</c:v>
                </c:pt>
                <c:pt idx="303">
                  <c:v>224</c:v>
                </c:pt>
                <c:pt idx="304">
                  <c:v>223.8</c:v>
                </c:pt>
                <c:pt idx="305">
                  <c:v>223.8</c:v>
                </c:pt>
                <c:pt idx="306">
                  <c:v>223.7</c:v>
                </c:pt>
                <c:pt idx="307">
                  <c:v>223.8</c:v>
                </c:pt>
                <c:pt idx="308">
                  <c:v>223.7</c:v>
                </c:pt>
                <c:pt idx="309">
                  <c:v>223.6</c:v>
                </c:pt>
                <c:pt idx="310">
                  <c:v>223.6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223.3</c:v>
                </c:pt>
                <c:pt idx="316">
                  <c:v>223.2</c:v>
                </c:pt>
                <c:pt idx="317">
                  <c:v>223.2</c:v>
                </c:pt>
                <c:pt idx="318">
                  <c:v>223.1</c:v>
                </c:pt>
                <c:pt idx="319">
                  <c:v>223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</c:v>
                </c:pt>
                <c:pt idx="325">
                  <c:v>223.9</c:v>
                </c:pt>
                <c:pt idx="326">
                  <c:v>223.9</c:v>
                </c:pt>
                <c:pt idx="327">
                  <c:v>223.9</c:v>
                </c:pt>
                <c:pt idx="328">
                  <c:v>223.8</c:v>
                </c:pt>
                <c:pt idx="329">
                  <c:v>223.9</c:v>
                </c:pt>
                <c:pt idx="330">
                  <c:v>223.9</c:v>
                </c:pt>
                <c:pt idx="331">
                  <c:v>223.8</c:v>
                </c:pt>
                <c:pt idx="332">
                  <c:v>223.9</c:v>
                </c:pt>
                <c:pt idx="333">
                  <c:v>223.9</c:v>
                </c:pt>
                <c:pt idx="334">
                  <c:v>223.9</c:v>
                </c:pt>
                <c:pt idx="335">
                  <c:v>223.8</c:v>
                </c:pt>
                <c:pt idx="336">
                  <c:v>224</c:v>
                </c:pt>
                <c:pt idx="337">
                  <c:v>224</c:v>
                </c:pt>
                <c:pt idx="338">
                  <c:v>223.9</c:v>
                </c:pt>
                <c:pt idx="339">
                  <c:v>223.9</c:v>
                </c:pt>
                <c:pt idx="340">
                  <c:v>223.8</c:v>
                </c:pt>
                <c:pt idx="341">
                  <c:v>223.7</c:v>
                </c:pt>
                <c:pt idx="342">
                  <c:v>223.9</c:v>
                </c:pt>
                <c:pt idx="343">
                  <c:v>223.8</c:v>
                </c:pt>
                <c:pt idx="344">
                  <c:v>223.7</c:v>
                </c:pt>
                <c:pt idx="345">
                  <c:v>223.8</c:v>
                </c:pt>
                <c:pt idx="346">
                  <c:v>223.7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223.7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223.9</c:v>
                </c:pt>
                <c:pt idx="356">
                  <c:v>223.8</c:v>
                </c:pt>
                <c:pt idx="357">
                  <c:v>223.7</c:v>
                </c:pt>
                <c:pt idx="358">
                  <c:v>223.8</c:v>
                </c:pt>
                <c:pt idx="359">
                  <c:v>223.7</c:v>
                </c:pt>
                <c:pt idx="360">
                  <c:v>223.4</c:v>
                </c:pt>
                <c:pt idx="361">
                  <c:v>223.2</c:v>
                </c:pt>
                <c:pt idx="362">
                  <c:v>223.4</c:v>
                </c:pt>
                <c:pt idx="363">
                  <c:v>223.4</c:v>
                </c:pt>
                <c:pt idx="364">
                  <c:v>223.3</c:v>
                </c:pt>
                <c:pt idx="365">
                  <c:v>223.4</c:v>
                </c:pt>
                <c:pt idx="366">
                  <c:v>223.4</c:v>
                </c:pt>
                <c:pt idx="367">
                  <c:v>223.1</c:v>
                </c:pt>
                <c:pt idx="368">
                  <c:v>223.1</c:v>
                </c:pt>
                <c:pt idx="369">
                  <c:v>223.4</c:v>
                </c:pt>
                <c:pt idx="370">
                  <c:v>223</c:v>
                </c:pt>
                <c:pt idx="371">
                  <c:v>222.9</c:v>
                </c:pt>
                <c:pt idx="372">
                  <c:v>223</c:v>
                </c:pt>
                <c:pt idx="373">
                  <c:v>223.1</c:v>
                </c:pt>
                <c:pt idx="374">
                  <c:v>223</c:v>
                </c:pt>
                <c:pt idx="375">
                  <c:v>223</c:v>
                </c:pt>
                <c:pt idx="376">
                  <c:v>222.9</c:v>
                </c:pt>
                <c:pt idx="377">
                  <c:v>222.9</c:v>
                </c:pt>
                <c:pt idx="378">
                  <c:v>222.9</c:v>
                </c:pt>
                <c:pt idx="379">
                  <c:v>223.1</c:v>
                </c:pt>
                <c:pt idx="380">
                  <c:v>222.8</c:v>
                </c:pt>
                <c:pt idx="381">
                  <c:v>222.7</c:v>
                </c:pt>
                <c:pt idx="382">
                  <c:v>222.9</c:v>
                </c:pt>
                <c:pt idx="383">
                  <c:v>223.1</c:v>
                </c:pt>
                <c:pt idx="384">
                  <c:v>223.1</c:v>
                </c:pt>
                <c:pt idx="385">
                  <c:v>223</c:v>
                </c:pt>
                <c:pt idx="386">
                  <c:v>222.9</c:v>
                </c:pt>
                <c:pt idx="387">
                  <c:v>223</c:v>
                </c:pt>
                <c:pt idx="388">
                  <c:v>223.1</c:v>
                </c:pt>
                <c:pt idx="389">
                  <c:v>222.9</c:v>
                </c:pt>
                <c:pt idx="390">
                  <c:v>222.8</c:v>
                </c:pt>
                <c:pt idx="391">
                  <c:v>222.8</c:v>
                </c:pt>
                <c:pt idx="392">
                  <c:v>222.6</c:v>
                </c:pt>
                <c:pt idx="393">
                  <c:v>222.8</c:v>
                </c:pt>
                <c:pt idx="394">
                  <c:v>222.9</c:v>
                </c:pt>
                <c:pt idx="395">
                  <c:v>223</c:v>
                </c:pt>
                <c:pt idx="396">
                  <c:v>222.5</c:v>
                </c:pt>
                <c:pt idx="397">
                  <c:v>222.7</c:v>
                </c:pt>
                <c:pt idx="398">
                  <c:v>222.8</c:v>
                </c:pt>
                <c:pt idx="399">
                  <c:v>222.8</c:v>
                </c:pt>
                <c:pt idx="400">
                  <c:v>222.9</c:v>
                </c:pt>
                <c:pt idx="401">
                  <c:v>222.9</c:v>
                </c:pt>
                <c:pt idx="402">
                  <c:v>222.5</c:v>
                </c:pt>
                <c:pt idx="403">
                  <c:v>222.6</c:v>
                </c:pt>
                <c:pt idx="404">
                  <c:v>222.7</c:v>
                </c:pt>
                <c:pt idx="405">
                  <c:v>222.8</c:v>
                </c:pt>
                <c:pt idx="406">
                  <c:v>222.6</c:v>
                </c:pt>
                <c:pt idx="407">
                  <c:v>222.6</c:v>
                </c:pt>
                <c:pt idx="408">
                  <c:v>222.6</c:v>
                </c:pt>
                <c:pt idx="409">
                  <c:v>222.8</c:v>
                </c:pt>
                <c:pt idx="410">
                  <c:v>222.7</c:v>
                </c:pt>
                <c:pt idx="411">
                  <c:v>222.7</c:v>
                </c:pt>
                <c:pt idx="412">
                  <c:v>222.8</c:v>
                </c:pt>
                <c:pt idx="413">
                  <c:v>222.9</c:v>
                </c:pt>
                <c:pt idx="414">
                  <c:v>222.8</c:v>
                </c:pt>
                <c:pt idx="415">
                  <c:v>222.8</c:v>
                </c:pt>
                <c:pt idx="416">
                  <c:v>223</c:v>
                </c:pt>
                <c:pt idx="417">
                  <c:v>223.1</c:v>
                </c:pt>
                <c:pt idx="418">
                  <c:v>223</c:v>
                </c:pt>
                <c:pt idx="419">
                  <c:v>222.7</c:v>
                </c:pt>
                <c:pt idx="420">
                  <c:v>222.8</c:v>
                </c:pt>
                <c:pt idx="421">
                  <c:v>222.7</c:v>
                </c:pt>
                <c:pt idx="422">
                  <c:v>222.5</c:v>
                </c:pt>
                <c:pt idx="423">
                  <c:v>222.6</c:v>
                </c:pt>
                <c:pt idx="424">
                  <c:v>222.6</c:v>
                </c:pt>
                <c:pt idx="425">
                  <c:v>222.5</c:v>
                </c:pt>
                <c:pt idx="426">
                  <c:v>222.3</c:v>
                </c:pt>
                <c:pt idx="427">
                  <c:v>222</c:v>
                </c:pt>
                <c:pt idx="428">
                  <c:v>222</c:v>
                </c:pt>
                <c:pt idx="429">
                  <c:v>222</c:v>
                </c:pt>
                <c:pt idx="430">
                  <c:v>221.9</c:v>
                </c:pt>
                <c:pt idx="431">
                  <c:v>221.8</c:v>
                </c:pt>
                <c:pt idx="432">
                  <c:v>221.8</c:v>
                </c:pt>
                <c:pt idx="433">
                  <c:v>221.7</c:v>
                </c:pt>
                <c:pt idx="434">
                  <c:v>221.8</c:v>
                </c:pt>
                <c:pt idx="435">
                  <c:v>221.4</c:v>
                </c:pt>
                <c:pt idx="436">
                  <c:v>221.4</c:v>
                </c:pt>
                <c:pt idx="437">
                  <c:v>221.3</c:v>
                </c:pt>
                <c:pt idx="438">
                  <c:v>221.5</c:v>
                </c:pt>
                <c:pt idx="439">
                  <c:v>221.4</c:v>
                </c:pt>
                <c:pt idx="440">
                  <c:v>221.1</c:v>
                </c:pt>
                <c:pt idx="441">
                  <c:v>221</c:v>
                </c:pt>
                <c:pt idx="442">
                  <c:v>220.9</c:v>
                </c:pt>
                <c:pt idx="443">
                  <c:v>220.7</c:v>
                </c:pt>
                <c:pt idx="444">
                  <c:v>220.9</c:v>
                </c:pt>
                <c:pt idx="445">
                  <c:v>220.9</c:v>
                </c:pt>
                <c:pt idx="446">
                  <c:v>221.4</c:v>
                </c:pt>
                <c:pt idx="447">
                  <c:v>221.4</c:v>
                </c:pt>
                <c:pt idx="448">
                  <c:v>221.5</c:v>
                </c:pt>
                <c:pt idx="449">
                  <c:v>221.4</c:v>
                </c:pt>
                <c:pt idx="450">
                  <c:v>221.3</c:v>
                </c:pt>
                <c:pt idx="451">
                  <c:v>221.3</c:v>
                </c:pt>
                <c:pt idx="452">
                  <c:v>220.8</c:v>
                </c:pt>
                <c:pt idx="453">
                  <c:v>220.4</c:v>
                </c:pt>
                <c:pt idx="454">
                  <c:v>220.5</c:v>
                </c:pt>
                <c:pt idx="455">
                  <c:v>220.4</c:v>
                </c:pt>
                <c:pt idx="456">
                  <c:v>220.5</c:v>
                </c:pt>
                <c:pt idx="457">
                  <c:v>220</c:v>
                </c:pt>
                <c:pt idx="458">
                  <c:v>220.2</c:v>
                </c:pt>
                <c:pt idx="459">
                  <c:v>220.7</c:v>
                </c:pt>
                <c:pt idx="460">
                  <c:v>221</c:v>
                </c:pt>
                <c:pt idx="461">
                  <c:v>221.1</c:v>
                </c:pt>
                <c:pt idx="462">
                  <c:v>221.1</c:v>
                </c:pt>
                <c:pt idx="463">
                  <c:v>220.6</c:v>
                </c:pt>
                <c:pt idx="464">
                  <c:v>220.7</c:v>
                </c:pt>
                <c:pt idx="465">
                  <c:v>220.9</c:v>
                </c:pt>
                <c:pt idx="466">
                  <c:v>220.9</c:v>
                </c:pt>
                <c:pt idx="467">
                  <c:v>220.8</c:v>
                </c:pt>
                <c:pt idx="468">
                  <c:v>220.9</c:v>
                </c:pt>
                <c:pt idx="469">
                  <c:v>220.8</c:v>
                </c:pt>
                <c:pt idx="470">
                  <c:v>220.7</c:v>
                </c:pt>
                <c:pt idx="471">
                  <c:v>220.7</c:v>
                </c:pt>
                <c:pt idx="472">
                  <c:v>220.4</c:v>
                </c:pt>
                <c:pt idx="473">
                  <c:v>219.9</c:v>
                </c:pt>
                <c:pt idx="474">
                  <c:v>219.9</c:v>
                </c:pt>
                <c:pt idx="475">
                  <c:v>219.9</c:v>
                </c:pt>
                <c:pt idx="476">
                  <c:v>219.8</c:v>
                </c:pt>
                <c:pt idx="477">
                  <c:v>222.6</c:v>
                </c:pt>
                <c:pt idx="478">
                  <c:v>222.6</c:v>
                </c:pt>
                <c:pt idx="479">
                  <c:v>222.3</c:v>
                </c:pt>
                <c:pt idx="480">
                  <c:v>222.4</c:v>
                </c:pt>
                <c:pt idx="481">
                  <c:v>222.2</c:v>
                </c:pt>
                <c:pt idx="482">
                  <c:v>222.2</c:v>
                </c:pt>
                <c:pt idx="483">
                  <c:v>222</c:v>
                </c:pt>
                <c:pt idx="484">
                  <c:v>222.1</c:v>
                </c:pt>
                <c:pt idx="485">
                  <c:v>221.9</c:v>
                </c:pt>
                <c:pt idx="486">
                  <c:v>221.6</c:v>
                </c:pt>
                <c:pt idx="487">
                  <c:v>221.6</c:v>
                </c:pt>
                <c:pt idx="488">
                  <c:v>221.5</c:v>
                </c:pt>
                <c:pt idx="489">
                  <c:v>221.3</c:v>
                </c:pt>
                <c:pt idx="490">
                  <c:v>221</c:v>
                </c:pt>
                <c:pt idx="491">
                  <c:v>221.2</c:v>
                </c:pt>
                <c:pt idx="492">
                  <c:v>220.9</c:v>
                </c:pt>
                <c:pt idx="493">
                  <c:v>220.8</c:v>
                </c:pt>
                <c:pt idx="494">
                  <c:v>220.6</c:v>
                </c:pt>
                <c:pt idx="495">
                  <c:v>220.4</c:v>
                </c:pt>
                <c:pt idx="496">
                  <c:v>219.9</c:v>
                </c:pt>
                <c:pt idx="497">
                  <c:v>219.9</c:v>
                </c:pt>
                <c:pt idx="498">
                  <c:v>220</c:v>
                </c:pt>
                <c:pt idx="499">
                  <c:v>219.9</c:v>
                </c:pt>
                <c:pt idx="500">
                  <c:v>219.9</c:v>
                </c:pt>
                <c:pt idx="501">
                  <c:v>219.8</c:v>
                </c:pt>
                <c:pt idx="502">
                  <c:v>219.7</c:v>
                </c:pt>
                <c:pt idx="503">
                  <c:v>219.7</c:v>
                </c:pt>
                <c:pt idx="504">
                  <c:v>219.7</c:v>
                </c:pt>
                <c:pt idx="505">
                  <c:v>219.3</c:v>
                </c:pt>
                <c:pt idx="506">
                  <c:v>219.3</c:v>
                </c:pt>
                <c:pt idx="507">
                  <c:v>219.3</c:v>
                </c:pt>
                <c:pt idx="508">
                  <c:v>219</c:v>
                </c:pt>
                <c:pt idx="509">
                  <c:v>221.8</c:v>
                </c:pt>
                <c:pt idx="510">
                  <c:v>221.5</c:v>
                </c:pt>
                <c:pt idx="511">
                  <c:v>221.8</c:v>
                </c:pt>
                <c:pt idx="512">
                  <c:v>221.6</c:v>
                </c:pt>
                <c:pt idx="513">
                  <c:v>221.5</c:v>
                </c:pt>
                <c:pt idx="514">
                  <c:v>221.8</c:v>
                </c:pt>
                <c:pt idx="515">
                  <c:v>221.9</c:v>
                </c:pt>
                <c:pt idx="516">
                  <c:v>221.8</c:v>
                </c:pt>
                <c:pt idx="517">
                  <c:v>221.8</c:v>
                </c:pt>
                <c:pt idx="518">
                  <c:v>221.8</c:v>
                </c:pt>
                <c:pt idx="519">
                  <c:v>222</c:v>
                </c:pt>
                <c:pt idx="520">
                  <c:v>222.1</c:v>
                </c:pt>
                <c:pt idx="521">
                  <c:v/>
                </c:pt>
                <c:pt idx="522">
                  <c:v/>
                </c:pt>
                <c:pt idx="523">
                  <c:v>222.2</c:v>
                </c:pt>
                <c:pt idx="524">
                  <c:v/>
                </c:pt>
                <c:pt idx="525">
                  <c:v>223.4</c:v>
                </c:pt>
                <c:pt idx="526">
                  <c:v>224.1</c:v>
                </c:pt>
                <c:pt idx="527">
                  <c:v>224.1</c:v>
                </c:pt>
                <c:pt idx="528">
                  <c:v>224.1</c:v>
                </c:pt>
                <c:pt idx="529">
                  <c:v>224.2</c:v>
                </c:pt>
                <c:pt idx="530">
                  <c:v>224</c:v>
                </c:pt>
                <c:pt idx="531">
                  <c:v>223.9</c:v>
                </c:pt>
                <c:pt idx="532">
                  <c:v>224</c:v>
                </c:pt>
                <c:pt idx="533">
                  <c:v>224</c:v>
                </c:pt>
                <c:pt idx="534">
                  <c:v>223.8</c:v>
                </c:pt>
                <c:pt idx="535">
                  <c:v>223.9</c:v>
                </c:pt>
                <c:pt idx="536">
                  <c:v>223.9</c:v>
                </c:pt>
                <c:pt idx="537">
                  <c:v>223.9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223.4</c:v>
                </c:pt>
                <c:pt idx="543">
                  <c:v>223.4</c:v>
                </c:pt>
                <c:pt idx="544">
                  <c:v>223.4</c:v>
                </c:pt>
                <c:pt idx="545">
                  <c:v>223.6</c:v>
                </c:pt>
                <c:pt idx="546">
                  <c:v>223.4</c:v>
                </c:pt>
                <c:pt idx="547">
                  <c:v>223.3</c:v>
                </c:pt>
                <c:pt idx="548">
                  <c:v>223.3</c:v>
                </c:pt>
                <c:pt idx="549">
                  <c:v>223.3</c:v>
                </c:pt>
                <c:pt idx="550">
                  <c:v>223.5</c:v>
                </c:pt>
                <c:pt idx="551">
                  <c:v>223.4</c:v>
                </c:pt>
                <c:pt idx="552">
                  <c:v>223.5</c:v>
                </c:pt>
                <c:pt idx="553">
                  <c:v>223.4</c:v>
                </c:pt>
                <c:pt idx="554">
                  <c:v>223</c:v>
                </c:pt>
                <c:pt idx="555">
                  <c:v>223.2</c:v>
                </c:pt>
                <c:pt idx="556">
                  <c:v>223.3</c:v>
                </c:pt>
                <c:pt idx="557">
                  <c:v>223.4</c:v>
                </c:pt>
                <c:pt idx="558">
                  <c:v>223.2</c:v>
                </c:pt>
                <c:pt idx="559">
                  <c:v>223.1</c:v>
                </c:pt>
                <c:pt idx="560">
                  <c:v>223.2</c:v>
                </c:pt>
                <c:pt idx="561">
                  <c:v>223.2</c:v>
                </c:pt>
                <c:pt idx="562">
                  <c:v>223.3</c:v>
                </c:pt>
                <c:pt idx="563">
                  <c:v>223.2</c:v>
                </c:pt>
                <c:pt idx="564">
                  <c:v>223.1</c:v>
                </c:pt>
                <c:pt idx="565">
                  <c:v>223.1</c:v>
                </c:pt>
                <c:pt idx="566">
                  <c:v>223.7</c:v>
                </c:pt>
                <c:pt idx="567">
                  <c:v>223.9</c:v>
                </c:pt>
                <c:pt idx="568">
                  <c:v>224.1</c:v>
                </c:pt>
                <c:pt idx="569">
                  <c:v>224.1</c:v>
                </c:pt>
                <c:pt idx="570">
                  <c:v>224</c:v>
                </c:pt>
                <c:pt idx="571">
                  <c:v>224</c:v>
                </c:pt>
                <c:pt idx="572">
                  <c:v>223.8</c:v>
                </c:pt>
                <c:pt idx="573">
                  <c:v>224</c:v>
                </c:pt>
                <c:pt idx="574">
                  <c:v>223.8</c:v>
                </c:pt>
                <c:pt idx="575">
                  <c:v>224.1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'Data'!$DH$2:$DH$577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'Data'!$DN$2:$DN$577</c:f>
              <c:numCache>
                <c:ptCount val="576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225.3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225.3</c:v>
                </c:pt>
                <c:pt idx="153">
                  <c:v>225.4</c:v>
                </c:pt>
                <c:pt idx="154">
                  <c:v>225.4</c:v>
                </c:pt>
                <c:pt idx="155">
                  <c:v>225.6</c:v>
                </c:pt>
                <c:pt idx="156">
                  <c:v>225.5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225.3</c:v>
                </c:pt>
                <c:pt idx="161">
                  <c:v>225.4</c:v>
                </c:pt>
                <c:pt idx="162">
                  <c:v>225.4</c:v>
                </c:pt>
                <c:pt idx="163">
                  <c:v>225.2</c:v>
                </c:pt>
                <c:pt idx="164">
                  <c:v>225.3</c:v>
                </c:pt>
                <c:pt idx="165">
                  <c:v>225.4</c:v>
                </c:pt>
                <c:pt idx="166">
                  <c:v>225.2</c:v>
                </c:pt>
                <c:pt idx="167">
                  <c:v>225.2</c:v>
                </c:pt>
                <c:pt idx="168">
                  <c:v>225.2</c:v>
                </c:pt>
                <c:pt idx="169">
                  <c:v>225.2</c:v>
                </c:pt>
                <c:pt idx="170">
                  <c:v>225.1</c:v>
                </c:pt>
                <c:pt idx="171">
                  <c:v>225.1</c:v>
                </c:pt>
                <c:pt idx="172">
                  <c:v>225.2</c:v>
                </c:pt>
                <c:pt idx="173">
                  <c:v>225.2</c:v>
                </c:pt>
                <c:pt idx="174">
                  <c:v>225.1</c:v>
                </c:pt>
                <c:pt idx="175">
                  <c:v>225.5</c:v>
                </c:pt>
                <c:pt idx="176">
                  <c:v>225.4</c:v>
                </c:pt>
                <c:pt idx="177">
                  <c:v>225.4</c:v>
                </c:pt>
                <c:pt idx="178">
                  <c:v>225.3</c:v>
                </c:pt>
                <c:pt idx="179">
                  <c:v>225.2</c:v>
                </c:pt>
                <c:pt idx="180">
                  <c:v>225.3</c:v>
                </c:pt>
                <c:pt idx="181">
                  <c:v>225.4</c:v>
                </c:pt>
                <c:pt idx="182">
                  <c:v>225.5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225.3</c:v>
                </c:pt>
                <c:pt idx="187">
                  <c:v>225.4</c:v>
                </c:pt>
                <c:pt idx="188">
                  <c:v>225.4</c:v>
                </c:pt>
                <c:pt idx="189">
                  <c:v>225.2</c:v>
                </c:pt>
                <c:pt idx="190">
                  <c:v>225.4</c:v>
                </c:pt>
                <c:pt idx="191">
                  <c:v>225.4</c:v>
                </c:pt>
                <c:pt idx="192">
                  <c:v>225.4</c:v>
                </c:pt>
                <c:pt idx="193">
                  <c:v>225.5</c:v>
                </c:pt>
                <c:pt idx="194">
                  <c:v>225.3</c:v>
                </c:pt>
                <c:pt idx="195">
                  <c:v>225.3</c:v>
                </c:pt>
                <c:pt idx="196">
                  <c:v>225.4</c:v>
                </c:pt>
                <c:pt idx="197">
                  <c:v>225.4</c:v>
                </c:pt>
                <c:pt idx="198">
                  <c:v>225.2</c:v>
                </c:pt>
                <c:pt idx="199">
                  <c:v>225.3</c:v>
                </c:pt>
                <c:pt idx="200">
                  <c:v>225.5</c:v>
                </c:pt>
                <c:pt idx="201">
                  <c:v>225.4</c:v>
                </c:pt>
                <c:pt idx="202">
                  <c:v>225.3</c:v>
                </c:pt>
                <c:pt idx="203">
                  <c:v>225.2</c:v>
                </c:pt>
                <c:pt idx="204">
                  <c:v>225.4</c:v>
                </c:pt>
                <c:pt idx="205">
                  <c:v>225.5</c:v>
                </c:pt>
                <c:pt idx="206">
                  <c:v>225.4</c:v>
                </c:pt>
                <c:pt idx="207">
                  <c:v>225.1</c:v>
                </c:pt>
                <c:pt idx="208">
                  <c:v>225.3</c:v>
                </c:pt>
                <c:pt idx="209">
                  <c:v>225.5</c:v>
                </c:pt>
                <c:pt idx="210">
                  <c:v>225.4</c:v>
                </c:pt>
                <c:pt idx="211">
                  <c:v>225.4</c:v>
                </c:pt>
                <c:pt idx="212">
                  <c:v>225.5</c:v>
                </c:pt>
                <c:pt idx="213">
                  <c:v>225.3</c:v>
                </c:pt>
                <c:pt idx="214">
                  <c:v>225.5</c:v>
                </c:pt>
                <c:pt idx="215">
                  <c:v>225.5</c:v>
                </c:pt>
                <c:pt idx="216">
                  <c:v>225.3</c:v>
                </c:pt>
                <c:pt idx="217">
                  <c:v>225.5</c:v>
                </c:pt>
                <c:pt idx="218">
                  <c:v>225.4</c:v>
                </c:pt>
                <c:pt idx="219">
                  <c:v>225.3</c:v>
                </c:pt>
                <c:pt idx="220">
                  <c:v>225.5</c:v>
                </c:pt>
                <c:pt idx="221">
                  <c:v>225.5</c:v>
                </c:pt>
                <c:pt idx="222">
                  <c:v>225.3</c:v>
                </c:pt>
                <c:pt idx="223">
                  <c:v>225.5</c:v>
                </c:pt>
                <c:pt idx="224">
                  <c:v>225.4</c:v>
                </c:pt>
                <c:pt idx="225">
                  <c:v>225.4</c:v>
                </c:pt>
                <c:pt idx="226">
                  <c:v>225.5</c:v>
                </c:pt>
                <c:pt idx="227">
                  <c:v>225.4</c:v>
                </c:pt>
                <c:pt idx="228">
                  <c:v>225.3</c:v>
                </c:pt>
                <c:pt idx="229">
                  <c:v>225.3</c:v>
                </c:pt>
                <c:pt idx="230">
                  <c:v>225.4</c:v>
                </c:pt>
                <c:pt idx="231">
                  <c:v>225.4</c:v>
                </c:pt>
                <c:pt idx="232">
                  <c:v>225.4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225.5</c:v>
                </c:pt>
                <c:pt idx="237">
                  <c:v>225.3</c:v>
                </c:pt>
                <c:pt idx="238">
                  <c:v>225.3</c:v>
                </c:pt>
                <c:pt idx="239">
                  <c:v>225.5</c:v>
                </c:pt>
                <c:pt idx="240">
                  <c:v>225.5</c:v>
                </c:pt>
                <c:pt idx="241">
                  <c:v>225.4</c:v>
                </c:pt>
                <c:pt idx="242">
                  <c:v>225.3</c:v>
                </c:pt>
                <c:pt idx="243">
                  <c:v>225.3</c:v>
                </c:pt>
                <c:pt idx="244">
                  <c:v>225.3</c:v>
                </c:pt>
                <c:pt idx="245">
                  <c:v>225.5</c:v>
                </c:pt>
                <c:pt idx="246">
                  <c:v>225.3</c:v>
                </c:pt>
                <c:pt idx="247">
                  <c:v>225.2</c:v>
                </c:pt>
                <c:pt idx="248">
                  <c:v>225.3</c:v>
                </c:pt>
                <c:pt idx="249">
                  <c:v>225</c:v>
                </c:pt>
                <c:pt idx="250">
                  <c:v>225.1</c:v>
                </c:pt>
                <c:pt idx="251">
                  <c:v>225.2</c:v>
                </c:pt>
                <c:pt idx="252">
                  <c:v>225.1</c:v>
                </c:pt>
                <c:pt idx="253">
                  <c:v>225.2</c:v>
                </c:pt>
                <c:pt idx="254">
                  <c:v>225.1</c:v>
                </c:pt>
                <c:pt idx="255">
                  <c:v>225.2</c:v>
                </c:pt>
                <c:pt idx="256">
                  <c:v>225.1</c:v>
                </c:pt>
                <c:pt idx="257">
                  <c:v>224.9</c:v>
                </c:pt>
                <c:pt idx="258">
                  <c:v>224.9</c:v>
                </c:pt>
                <c:pt idx="259">
                  <c:v>224.9</c:v>
                </c:pt>
                <c:pt idx="260">
                  <c:v>224.8</c:v>
                </c:pt>
                <c:pt idx="261">
                  <c:v>224.7</c:v>
                </c:pt>
                <c:pt idx="262">
                  <c:v>224.6</c:v>
                </c:pt>
                <c:pt idx="263">
                  <c:v>224.8</c:v>
                </c:pt>
                <c:pt idx="264">
                  <c:v>224.7</c:v>
                </c:pt>
                <c:pt idx="265">
                  <c:v>224.7</c:v>
                </c:pt>
                <c:pt idx="266">
                  <c:v>224.7</c:v>
                </c:pt>
                <c:pt idx="267">
                  <c:v>224.5</c:v>
                </c:pt>
                <c:pt idx="268">
                  <c:v>224.6</c:v>
                </c:pt>
                <c:pt idx="269">
                  <c:v>224.6</c:v>
                </c:pt>
                <c:pt idx="270">
                  <c:v>224.4</c:v>
                </c:pt>
                <c:pt idx="271">
                  <c:v>224.6</c:v>
                </c:pt>
                <c:pt idx="272">
                  <c:v>224.3</c:v>
                </c:pt>
                <c:pt idx="273">
                  <c:v>224.4</c:v>
                </c:pt>
                <c:pt idx="274">
                  <c:v>224.4</c:v>
                </c:pt>
                <c:pt idx="275">
                  <c:v>224.2</c:v>
                </c:pt>
                <c:pt idx="276">
                  <c:v>224.4</c:v>
                </c:pt>
                <c:pt idx="277">
                  <c:v>224.2</c:v>
                </c:pt>
                <c:pt idx="278">
                  <c:v>224.4</c:v>
                </c:pt>
                <c:pt idx="279">
                  <c:v>224.4</c:v>
                </c:pt>
                <c:pt idx="280">
                  <c:v>224.3</c:v>
                </c:pt>
                <c:pt idx="281">
                  <c:v>224.4</c:v>
                </c:pt>
                <c:pt idx="282">
                  <c:v>224.3</c:v>
                </c:pt>
                <c:pt idx="283">
                  <c:v>224.2</c:v>
                </c:pt>
                <c:pt idx="284">
                  <c:v>224.3</c:v>
                </c:pt>
                <c:pt idx="285">
                  <c:v>224.1</c:v>
                </c:pt>
                <c:pt idx="286">
                  <c:v>224.2</c:v>
                </c:pt>
                <c:pt idx="287">
                  <c:v>224.1</c:v>
                </c:pt>
                <c:pt idx="288">
                  <c:v>224.2</c:v>
                </c:pt>
                <c:pt idx="289">
                  <c:v>224.2</c:v>
                </c:pt>
                <c:pt idx="290">
                  <c:v>224.2</c:v>
                </c:pt>
                <c:pt idx="291">
                  <c:v>224</c:v>
                </c:pt>
                <c:pt idx="292">
                  <c:v>224</c:v>
                </c:pt>
                <c:pt idx="293">
                  <c:v>224</c:v>
                </c:pt>
                <c:pt idx="294">
                  <c:v>224</c:v>
                </c:pt>
                <c:pt idx="295">
                  <c:v>223.9</c:v>
                </c:pt>
                <c:pt idx="296">
                  <c:v>223.8</c:v>
                </c:pt>
                <c:pt idx="297">
                  <c:v>224.1</c:v>
                </c:pt>
                <c:pt idx="298">
                  <c:v>224.1</c:v>
                </c:pt>
                <c:pt idx="299">
                  <c:v>224</c:v>
                </c:pt>
                <c:pt idx="300">
                  <c:v>224.1</c:v>
                </c:pt>
                <c:pt idx="301">
                  <c:v>224</c:v>
                </c:pt>
                <c:pt idx="302">
                  <c:v>223.9</c:v>
                </c:pt>
                <c:pt idx="303">
                  <c:v>223.8</c:v>
                </c:pt>
                <c:pt idx="304">
                  <c:v>223.8</c:v>
                </c:pt>
                <c:pt idx="305">
                  <c:v>223.7</c:v>
                </c:pt>
                <c:pt idx="306">
                  <c:v>223.6</c:v>
                </c:pt>
                <c:pt idx="307">
                  <c:v>223.7</c:v>
                </c:pt>
                <c:pt idx="308">
                  <c:v>223.6</c:v>
                </c:pt>
                <c:pt idx="309">
                  <c:v>223.5</c:v>
                </c:pt>
                <c:pt idx="310">
                  <c:v>223.6</c:v>
                </c:pt>
                <c:pt idx="311">
                  <c:v>223.4</c:v>
                </c:pt>
                <c:pt idx="312">
                  <c:v>223.4</c:v>
                </c:pt>
                <c:pt idx="313">
                  <c:v>223.2</c:v>
                </c:pt>
                <c:pt idx="314">
                  <c:v>223.2</c:v>
                </c:pt>
                <c:pt idx="315">
                  <c:v>223.1</c:v>
                </c:pt>
                <c:pt idx="316">
                  <c:v>223.1</c:v>
                </c:pt>
                <c:pt idx="317">
                  <c:v>223</c:v>
                </c:pt>
                <c:pt idx="318">
                  <c:v>223</c:v>
                </c:pt>
                <c:pt idx="319">
                  <c:v>222.9</c:v>
                </c:pt>
                <c:pt idx="320">
                  <c:v>223.2</c:v>
                </c:pt>
                <c:pt idx="321">
                  <c:v>223.6</c:v>
                </c:pt>
                <c:pt idx="322">
                  <c:v>223.6</c:v>
                </c:pt>
                <c:pt idx="323">
                  <c:v>223.8</c:v>
                </c:pt>
                <c:pt idx="324">
                  <c:v>223.9</c:v>
                </c:pt>
                <c:pt idx="325">
                  <c:v>223.8</c:v>
                </c:pt>
                <c:pt idx="326">
                  <c:v>223.8</c:v>
                </c:pt>
                <c:pt idx="327">
                  <c:v>224</c:v>
                </c:pt>
                <c:pt idx="328">
                  <c:v>223.6</c:v>
                </c:pt>
                <c:pt idx="329">
                  <c:v>223.8</c:v>
                </c:pt>
                <c:pt idx="330">
                  <c:v>223.8</c:v>
                </c:pt>
                <c:pt idx="331">
                  <c:v>223.7</c:v>
                </c:pt>
                <c:pt idx="332">
                  <c:v>223.9</c:v>
                </c:pt>
                <c:pt idx="333">
                  <c:v>223.8</c:v>
                </c:pt>
                <c:pt idx="334">
                  <c:v>223.8</c:v>
                </c:pt>
                <c:pt idx="335">
                  <c:v>223.7</c:v>
                </c:pt>
                <c:pt idx="336">
                  <c:v>223.8</c:v>
                </c:pt>
                <c:pt idx="337">
                  <c:v>223.9</c:v>
                </c:pt>
                <c:pt idx="338">
                  <c:v>223.6</c:v>
                </c:pt>
                <c:pt idx="339">
                  <c:v>223.7</c:v>
                </c:pt>
                <c:pt idx="340">
                  <c:v>223.8</c:v>
                </c:pt>
                <c:pt idx="341">
                  <c:v>223.6</c:v>
                </c:pt>
                <c:pt idx="342">
                  <c:v>223.7</c:v>
                </c:pt>
                <c:pt idx="343">
                  <c:v>223.8</c:v>
                </c:pt>
                <c:pt idx="344">
                  <c:v>223.6</c:v>
                </c:pt>
                <c:pt idx="345">
                  <c:v>223.7</c:v>
                </c:pt>
                <c:pt idx="346">
                  <c:v>223.6</c:v>
                </c:pt>
                <c:pt idx="347">
                  <c:v>223.5</c:v>
                </c:pt>
                <c:pt idx="348">
                  <c:v>223.7</c:v>
                </c:pt>
                <c:pt idx="349">
                  <c:v>223.6</c:v>
                </c:pt>
                <c:pt idx="350">
                  <c:v>223.6</c:v>
                </c:pt>
                <c:pt idx="351">
                  <c:v>223.6</c:v>
                </c:pt>
                <c:pt idx="352">
                  <c:v>223.6</c:v>
                </c:pt>
                <c:pt idx="353">
                  <c:v>223.6</c:v>
                </c:pt>
                <c:pt idx="354">
                  <c:v>223.6</c:v>
                </c:pt>
                <c:pt idx="355">
                  <c:v>223.8</c:v>
                </c:pt>
                <c:pt idx="356">
                  <c:v>223.7</c:v>
                </c:pt>
                <c:pt idx="357">
                  <c:v>223.7</c:v>
                </c:pt>
                <c:pt idx="358">
                  <c:v>223.7</c:v>
                </c:pt>
                <c:pt idx="359">
                  <c:v>223.6</c:v>
                </c:pt>
                <c:pt idx="360">
                  <c:v>223.3</c:v>
                </c:pt>
                <c:pt idx="361">
                  <c:v>223.2</c:v>
                </c:pt>
                <c:pt idx="362">
                  <c:v>223.3</c:v>
                </c:pt>
                <c:pt idx="363">
                  <c:v>223.3</c:v>
                </c:pt>
                <c:pt idx="364">
                  <c:v>223.2</c:v>
                </c:pt>
                <c:pt idx="365">
                  <c:v>223.3</c:v>
                </c:pt>
                <c:pt idx="366">
                  <c:v>223.2</c:v>
                </c:pt>
                <c:pt idx="367">
                  <c:v>223</c:v>
                </c:pt>
                <c:pt idx="368">
                  <c:v>223</c:v>
                </c:pt>
                <c:pt idx="369">
                  <c:v>223.2</c:v>
                </c:pt>
                <c:pt idx="370">
                  <c:v>222.9</c:v>
                </c:pt>
                <c:pt idx="371">
                  <c:v>222.9</c:v>
                </c:pt>
                <c:pt idx="372">
                  <c:v>222.7</c:v>
                </c:pt>
                <c:pt idx="373">
                  <c:v>223</c:v>
                </c:pt>
                <c:pt idx="374">
                  <c:v>222.8</c:v>
                </c:pt>
                <c:pt idx="375">
                  <c:v>222.8</c:v>
                </c:pt>
                <c:pt idx="376">
                  <c:v>222.8</c:v>
                </c:pt>
                <c:pt idx="377">
                  <c:v>222.8</c:v>
                </c:pt>
                <c:pt idx="378">
                  <c:v>222.7</c:v>
                </c:pt>
                <c:pt idx="379">
                  <c:v>223</c:v>
                </c:pt>
                <c:pt idx="380">
                  <c:v>222.7</c:v>
                </c:pt>
                <c:pt idx="381">
                  <c:v>222.7</c:v>
                </c:pt>
                <c:pt idx="382">
                  <c:v>222.8</c:v>
                </c:pt>
                <c:pt idx="383">
                  <c:v>223</c:v>
                </c:pt>
                <c:pt idx="384">
                  <c:v>222.9</c:v>
                </c:pt>
                <c:pt idx="385">
                  <c:v>222.8</c:v>
                </c:pt>
                <c:pt idx="386">
                  <c:v>222.8</c:v>
                </c:pt>
                <c:pt idx="387">
                  <c:v>222.9</c:v>
                </c:pt>
                <c:pt idx="388">
                  <c:v>223</c:v>
                </c:pt>
                <c:pt idx="389">
                  <c:v>222.8</c:v>
                </c:pt>
                <c:pt idx="390">
                  <c:v>222.8</c:v>
                </c:pt>
                <c:pt idx="391">
                  <c:v>222.6</c:v>
                </c:pt>
                <c:pt idx="392">
                  <c:v>222.5</c:v>
                </c:pt>
                <c:pt idx="393">
                  <c:v>222.7</c:v>
                </c:pt>
                <c:pt idx="394">
                  <c:v>222.8</c:v>
                </c:pt>
                <c:pt idx="395">
                  <c:v>222.9</c:v>
                </c:pt>
                <c:pt idx="396">
                  <c:v>222.5</c:v>
                </c:pt>
                <c:pt idx="397">
                  <c:v>222.5</c:v>
                </c:pt>
                <c:pt idx="398">
                  <c:v>222.6</c:v>
                </c:pt>
                <c:pt idx="399">
                  <c:v>222.6</c:v>
                </c:pt>
                <c:pt idx="400">
                  <c:v>222.7</c:v>
                </c:pt>
                <c:pt idx="401">
                  <c:v>222.8</c:v>
                </c:pt>
                <c:pt idx="402">
                  <c:v>222.5</c:v>
                </c:pt>
                <c:pt idx="403">
                  <c:v>222.5</c:v>
                </c:pt>
                <c:pt idx="404">
                  <c:v>222.6</c:v>
                </c:pt>
                <c:pt idx="405">
                  <c:v>222.7</c:v>
                </c:pt>
                <c:pt idx="406">
                  <c:v>222.5</c:v>
                </c:pt>
                <c:pt idx="407">
                  <c:v>222.5</c:v>
                </c:pt>
                <c:pt idx="408">
                  <c:v>222.6</c:v>
                </c:pt>
                <c:pt idx="409">
                  <c:v>222.6</c:v>
                </c:pt>
                <c:pt idx="410">
                  <c:v>222.5</c:v>
                </c:pt>
                <c:pt idx="411">
                  <c:v>222.6</c:v>
                </c:pt>
                <c:pt idx="412">
                  <c:v>222.7</c:v>
                </c:pt>
                <c:pt idx="413">
                  <c:v>222.8</c:v>
                </c:pt>
                <c:pt idx="414">
                  <c:v>222.6</c:v>
                </c:pt>
                <c:pt idx="415">
                  <c:v>222.8</c:v>
                </c:pt>
                <c:pt idx="416">
                  <c:v>222.9</c:v>
                </c:pt>
                <c:pt idx="417">
                  <c:v>222.9</c:v>
                </c:pt>
                <c:pt idx="418">
                  <c:v>222.9</c:v>
                </c:pt>
                <c:pt idx="419">
                  <c:v>222.6</c:v>
                </c:pt>
                <c:pt idx="420">
                  <c:v>222.6</c:v>
                </c:pt>
                <c:pt idx="421">
                  <c:v>222.6</c:v>
                </c:pt>
                <c:pt idx="422">
                  <c:v>222.4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222.3</c:v>
                </c:pt>
                <c:pt idx="427">
                  <c:v>221.9</c:v>
                </c:pt>
                <c:pt idx="428">
                  <c:v>221.9</c:v>
                </c:pt>
                <c:pt idx="429">
                  <c:v/>
                </c:pt>
                <c:pt idx="430">
                  <c:v>221.7</c:v>
                </c:pt>
                <c:pt idx="431">
                  <c:v>221.8</c:v>
                </c:pt>
                <c:pt idx="432">
                  <c:v>221.7</c:v>
                </c:pt>
                <c:pt idx="433">
                  <c:v>221.6</c:v>
                </c:pt>
                <c:pt idx="434">
                  <c:v>221.3</c:v>
                </c:pt>
                <c:pt idx="435">
                  <c:v>221.2</c:v>
                </c:pt>
                <c:pt idx="436">
                  <c:v>221.3</c:v>
                </c:pt>
                <c:pt idx="437">
                  <c:v>221.2</c:v>
                </c:pt>
                <c:pt idx="438">
                  <c:v>221.3</c:v>
                </c:pt>
                <c:pt idx="439">
                  <c:v/>
                </c:pt>
                <c:pt idx="440">
                  <c:v>220.9</c:v>
                </c:pt>
                <c:pt idx="441">
                  <c:v>220.8</c:v>
                </c:pt>
                <c:pt idx="442">
                  <c:v>220.8</c:v>
                </c:pt>
                <c:pt idx="443">
                  <c:v>220.6</c:v>
                </c:pt>
                <c:pt idx="444">
                  <c:v>220.7</c:v>
                </c:pt>
                <c:pt idx="445">
                  <c:v>221.4</c:v>
                </c:pt>
                <c:pt idx="446">
                  <c:v>221.3</c:v>
                </c:pt>
                <c:pt idx="447">
                  <c:v>221.3</c:v>
                </c:pt>
                <c:pt idx="448">
                  <c:v>221.4</c:v>
                </c:pt>
                <c:pt idx="449">
                  <c:v>221.2</c:v>
                </c:pt>
                <c:pt idx="450">
                  <c:v>221.2</c:v>
                </c:pt>
                <c:pt idx="451">
                  <c:v>221.2</c:v>
                </c:pt>
                <c:pt idx="452">
                  <c:v>220.7</c:v>
                </c:pt>
                <c:pt idx="453">
                  <c:v>220.3</c:v>
                </c:pt>
                <c:pt idx="454">
                  <c:v>220.3</c:v>
                </c:pt>
                <c:pt idx="455">
                  <c:v>220.2</c:v>
                </c:pt>
                <c:pt idx="456">
                  <c:v>220.4</c:v>
                </c:pt>
                <c:pt idx="457">
                  <c:v>219.9</c:v>
                </c:pt>
                <c:pt idx="458">
                  <c:v>220.1</c:v>
                </c:pt>
                <c:pt idx="459">
                  <c:v>220.6</c:v>
                </c:pt>
                <c:pt idx="460">
                  <c:v>220.8</c:v>
                </c:pt>
                <c:pt idx="461">
                  <c:v>220.9</c:v>
                </c:pt>
                <c:pt idx="462">
                  <c:v>221</c:v>
                </c:pt>
                <c:pt idx="463">
                  <c:v>220.5</c:v>
                </c:pt>
                <c:pt idx="464">
                  <c:v>220.6</c:v>
                </c:pt>
                <c:pt idx="465">
                  <c:v>220.9</c:v>
                </c:pt>
                <c:pt idx="466">
                  <c:v>220.7</c:v>
                </c:pt>
                <c:pt idx="467">
                  <c:v>220.7</c:v>
                </c:pt>
                <c:pt idx="468">
                  <c:v>220.7</c:v>
                </c:pt>
                <c:pt idx="469">
                  <c:v>220.7</c:v>
                </c:pt>
                <c:pt idx="470">
                  <c:v>220.5</c:v>
                </c:pt>
                <c:pt idx="471">
                  <c:v>220.5</c:v>
                </c:pt>
                <c:pt idx="472">
                  <c:v>220.2</c:v>
                </c:pt>
                <c:pt idx="473">
                  <c:v>219.8</c:v>
                </c:pt>
                <c:pt idx="474">
                  <c:v>219.7</c:v>
                </c:pt>
                <c:pt idx="475">
                  <c:v>219.7</c:v>
                </c:pt>
                <c:pt idx="476">
                  <c:v>219.7</c:v>
                </c:pt>
                <c:pt idx="477">
                  <c:v>222.4</c:v>
                </c:pt>
                <c:pt idx="478">
                  <c:v>222.4</c:v>
                </c:pt>
                <c:pt idx="479">
                  <c:v>222.2</c:v>
                </c:pt>
                <c:pt idx="480">
                  <c:v>222.3</c:v>
                </c:pt>
                <c:pt idx="481">
                  <c:v>222</c:v>
                </c:pt>
                <c:pt idx="482">
                  <c:v>222.1</c:v>
                </c:pt>
                <c:pt idx="483">
                  <c:v>221.9</c:v>
                </c:pt>
                <c:pt idx="484">
                  <c:v>221.9</c:v>
                </c:pt>
                <c:pt idx="485">
                  <c:v>221.7</c:v>
                </c:pt>
                <c:pt idx="486">
                  <c:v>221.4</c:v>
                </c:pt>
                <c:pt idx="487">
                  <c:v>221.3</c:v>
                </c:pt>
                <c:pt idx="488">
                  <c:v>221.3</c:v>
                </c:pt>
                <c:pt idx="489">
                  <c:v>221.1</c:v>
                </c:pt>
                <c:pt idx="490">
                  <c:v>220.9</c:v>
                </c:pt>
                <c:pt idx="491">
                  <c:v>221.1</c:v>
                </c:pt>
                <c:pt idx="492">
                  <c:v>220.8</c:v>
                </c:pt>
                <c:pt idx="493">
                  <c:v>220.7</c:v>
                </c:pt>
                <c:pt idx="494">
                  <c:v>220.3</c:v>
                </c:pt>
                <c:pt idx="495">
                  <c:v>219.9</c:v>
                </c:pt>
                <c:pt idx="496">
                  <c:v>219.8</c:v>
                </c:pt>
                <c:pt idx="497">
                  <c:v>219.8</c:v>
                </c:pt>
                <c:pt idx="498">
                  <c:v>219.8</c:v>
                </c:pt>
                <c:pt idx="499">
                  <c:v>219.7</c:v>
                </c:pt>
                <c:pt idx="500">
                  <c:v>219.7</c:v>
                </c:pt>
                <c:pt idx="501">
                  <c:v>219.7</c:v>
                </c:pt>
                <c:pt idx="502">
                  <c:v>219.6</c:v>
                </c:pt>
                <c:pt idx="503">
                  <c:v>219.5</c:v>
                </c:pt>
                <c:pt idx="504">
                  <c:v>219.5</c:v>
                </c:pt>
                <c:pt idx="505">
                  <c:v>219.2</c:v>
                </c:pt>
                <c:pt idx="506">
                  <c:v>219</c:v>
                </c:pt>
                <c:pt idx="507">
                  <c:v>219.1</c:v>
                </c:pt>
                <c:pt idx="508">
                  <c:v>218.9</c:v>
                </c:pt>
                <c:pt idx="509">
                  <c:v>221.6</c:v>
                </c:pt>
                <c:pt idx="510">
                  <c:v>221.4</c:v>
                </c:pt>
                <c:pt idx="511">
                  <c:v>221.5</c:v>
                </c:pt>
                <c:pt idx="512">
                  <c:v>221.4</c:v>
                </c:pt>
                <c:pt idx="513">
                  <c:v>221.3</c:v>
                </c:pt>
                <c:pt idx="514">
                  <c:v>221.6</c:v>
                </c:pt>
                <c:pt idx="515">
                  <c:v>221.9</c:v>
                </c:pt>
                <c:pt idx="516">
                  <c:v>221.6</c:v>
                </c:pt>
                <c:pt idx="517">
                  <c:v>221.6</c:v>
                </c:pt>
                <c:pt idx="518">
                  <c:v>221.6</c:v>
                </c:pt>
                <c:pt idx="519">
                  <c:v>221.8</c:v>
                </c:pt>
                <c:pt idx="520">
                  <c:v>221.9</c:v>
                </c:pt>
                <c:pt idx="521">
                  <c:v/>
                </c:pt>
                <c:pt idx="522">
                  <c:v/>
                </c:pt>
                <c:pt idx="523">
                  <c:v>223.3</c:v>
                </c:pt>
                <c:pt idx="524">
                  <c:v/>
                </c:pt>
                <c:pt idx="525">
                  <c:v>223.6</c:v>
                </c:pt>
                <c:pt idx="526">
                  <c:v>223.9</c:v>
                </c:pt>
                <c:pt idx="527">
                  <c:v>224</c:v>
                </c:pt>
                <c:pt idx="528">
                  <c:v>224</c:v>
                </c:pt>
                <c:pt idx="529">
                  <c:v>223.9</c:v>
                </c:pt>
                <c:pt idx="530">
                  <c:v>223.8</c:v>
                </c:pt>
                <c:pt idx="531">
                  <c:v>223.7</c:v>
                </c:pt>
                <c:pt idx="532">
                  <c:v>223.8</c:v>
                </c:pt>
                <c:pt idx="533">
                  <c:v>223.8</c:v>
                </c:pt>
                <c:pt idx="534">
                  <c:v>223.7</c:v>
                </c:pt>
                <c:pt idx="535">
                  <c:v>223.7</c:v>
                </c:pt>
                <c:pt idx="536">
                  <c:v>223.7</c:v>
                </c:pt>
                <c:pt idx="537">
                  <c:v>223.7</c:v>
                </c:pt>
                <c:pt idx="538">
                  <c:v>223.4</c:v>
                </c:pt>
                <c:pt idx="539">
                  <c:v>223.5</c:v>
                </c:pt>
                <c:pt idx="540">
                  <c:v/>
                </c:pt>
                <c:pt idx="541">
                  <c:v/>
                </c:pt>
                <c:pt idx="542">
                  <c:v>223.1</c:v>
                </c:pt>
                <c:pt idx="543">
                  <c:v>223.3</c:v>
                </c:pt>
                <c:pt idx="544">
                  <c:v>223.3</c:v>
                </c:pt>
                <c:pt idx="545">
                  <c:v>223.4</c:v>
                </c:pt>
                <c:pt idx="546">
                  <c:v>223.2</c:v>
                </c:pt>
                <c:pt idx="547">
                  <c:v>223.2</c:v>
                </c:pt>
                <c:pt idx="548">
                  <c:v>223.2</c:v>
                </c:pt>
                <c:pt idx="549">
                  <c:v>223.2</c:v>
                </c:pt>
                <c:pt idx="550">
                  <c:v>223.3</c:v>
                </c:pt>
                <c:pt idx="551">
                  <c:v>223.1</c:v>
                </c:pt>
                <c:pt idx="552">
                  <c:v>223.3</c:v>
                </c:pt>
                <c:pt idx="553">
                  <c:v>223.4</c:v>
                </c:pt>
                <c:pt idx="554">
                  <c:v>222.8</c:v>
                </c:pt>
                <c:pt idx="555">
                  <c:v>223.1</c:v>
                </c:pt>
                <c:pt idx="556">
                  <c:v>223.2</c:v>
                </c:pt>
                <c:pt idx="557">
                  <c:v>223.2</c:v>
                </c:pt>
                <c:pt idx="558">
                  <c:v>223.1</c:v>
                </c:pt>
                <c:pt idx="559">
                  <c:v>223</c:v>
                </c:pt>
                <c:pt idx="560">
                  <c:v>223</c:v>
                </c:pt>
                <c:pt idx="561">
                  <c:v>223.1</c:v>
                </c:pt>
                <c:pt idx="562">
                  <c:v>223.1</c:v>
                </c:pt>
                <c:pt idx="563">
                  <c:v>223</c:v>
                </c:pt>
                <c:pt idx="564">
                  <c:v>222.8</c:v>
                </c:pt>
                <c:pt idx="565">
                  <c:v>222.9</c:v>
                </c:pt>
                <c:pt idx="566">
                  <c:v>223.5</c:v>
                </c:pt>
                <c:pt idx="567">
                  <c:v>223.7</c:v>
                </c:pt>
                <c:pt idx="568">
                  <c:v>223.9</c:v>
                </c:pt>
                <c:pt idx="569">
                  <c:v>223.7</c:v>
                </c:pt>
                <c:pt idx="570">
                  <c:v>223.8</c:v>
                </c:pt>
                <c:pt idx="571">
                  <c:v>223.9</c:v>
                </c:pt>
                <c:pt idx="572">
                  <c:v>223.6</c:v>
                </c:pt>
                <c:pt idx="573">
                  <c:v>223.8</c:v>
                </c:pt>
                <c:pt idx="574">
                  <c:v>223.7</c:v>
                </c:pt>
                <c:pt idx="575">
                  <c:v>223.8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'Data'!$BY$2:$BY$577</c:f>
              <c:numCache>
                <c:ptCount val="57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0.11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0.11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0.12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0.12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>0.11</c:v>
                </c:pt>
                <c:pt idx="437">
                  <c:v>0.11</c:v>
                </c:pt>
                <c:pt idx="438">
                  <c:v>0.11</c:v>
                </c:pt>
                <c:pt idx="439">
                  <c:v>0.12</c:v>
                </c:pt>
                <c:pt idx="440">
                  <c:v>0.11</c:v>
                </c:pt>
                <c:pt idx="441">
                  <c:v>0.11</c:v>
                </c:pt>
                <c:pt idx="442">
                  <c:v>0.11</c:v>
                </c:pt>
                <c:pt idx="443">
                  <c:v>0.11</c:v>
                </c:pt>
                <c:pt idx="444">
                  <c:v>0.11</c:v>
                </c:pt>
                <c:pt idx="445">
                  <c:v>0.11</c:v>
                </c:pt>
                <c:pt idx="446">
                  <c:v>0.11</c:v>
                </c:pt>
                <c:pt idx="447">
                  <c:v>0.11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/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0.11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0.11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0.11</c:v>
                </c:pt>
                <c:pt idx="507">
                  <c:v>0.11</c:v>
                </c:pt>
                <c:pt idx="508">
                  <c:v>0.11</c:v>
                </c:pt>
                <c:pt idx="509">
                  <c:v>0.11</c:v>
                </c:pt>
                <c:pt idx="510">
                  <c:v>0.11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/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/>
                </c:pt>
                <c:pt idx="527">
                  <c:v>0.11</c:v>
                </c:pt>
                <c:pt idx="528">
                  <c:v>0.11</c:v>
                </c:pt>
                <c:pt idx="529">
                  <c:v>0.11</c:v>
                </c:pt>
                <c:pt idx="530">
                  <c:v>0.11</c:v>
                </c:pt>
                <c:pt idx="531">
                  <c:v>0.11</c:v>
                </c:pt>
                <c:pt idx="532">
                  <c:v>0.11</c:v>
                </c:pt>
                <c:pt idx="533">
                  <c:v>0.11</c:v>
                </c:pt>
                <c:pt idx="534">
                  <c:v>0.11</c:v>
                </c:pt>
                <c:pt idx="535">
                  <c:v>0.11</c:v>
                </c:pt>
                <c:pt idx="536">
                  <c:v>0.11</c:v>
                </c:pt>
                <c:pt idx="537">
                  <c:v>0.12</c:v>
                </c:pt>
                <c:pt idx="538">
                  <c:v>0.11</c:v>
                </c:pt>
                <c:pt idx="539">
                  <c:v>0.12</c:v>
                </c:pt>
                <c:pt idx="540">
                  <c:v>0.12</c:v>
                </c:pt>
                <c:pt idx="541">
                  <c:v/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0.11</c:v>
                </c:pt>
                <c:pt idx="546">
                  <c:v>0.11</c:v>
                </c:pt>
                <c:pt idx="547">
                  <c:v>0.12</c:v>
                </c:pt>
                <c:pt idx="548">
                  <c:v>0.11</c:v>
                </c:pt>
                <c:pt idx="549">
                  <c:v>0.11</c:v>
                </c:pt>
                <c:pt idx="550">
                  <c:v>0.11</c:v>
                </c:pt>
                <c:pt idx="551">
                  <c:v>0.11</c:v>
                </c:pt>
                <c:pt idx="552">
                  <c:v>0.11</c:v>
                </c:pt>
                <c:pt idx="553">
                  <c:v>0.11</c:v>
                </c:pt>
                <c:pt idx="554">
                  <c:v>0.12</c:v>
                </c:pt>
                <c:pt idx="555">
                  <c:v>0.11</c:v>
                </c:pt>
                <c:pt idx="556">
                  <c:v>0.11</c:v>
                </c:pt>
                <c:pt idx="557">
                  <c:v>0.11</c:v>
                </c:pt>
                <c:pt idx="558">
                  <c:v>0.11</c:v>
                </c:pt>
                <c:pt idx="559">
                  <c:v>0.11</c:v>
                </c:pt>
                <c:pt idx="560">
                  <c:v>0.11</c:v>
                </c:pt>
                <c:pt idx="561">
                  <c:v>0.11</c:v>
                </c:pt>
                <c:pt idx="562">
                  <c:v>0.11</c:v>
                </c:pt>
                <c:pt idx="563">
                  <c:v>0.11</c:v>
                </c:pt>
                <c:pt idx="564">
                  <c:v>0.11</c:v>
                </c:pt>
                <c:pt idx="565">
                  <c:v>0.11</c:v>
                </c:pt>
                <c:pt idx="566">
                  <c:v>0.11</c:v>
                </c:pt>
                <c:pt idx="567">
                  <c:v>0.11</c:v>
                </c:pt>
                <c:pt idx="568">
                  <c:v>0.11</c:v>
                </c:pt>
                <c:pt idx="569">
                  <c:v>0.11</c:v>
                </c:pt>
                <c:pt idx="570">
                  <c:v>0.11</c:v>
                </c:pt>
                <c:pt idx="571">
                  <c:v>0.11</c:v>
                </c:pt>
                <c:pt idx="572">
                  <c:v>0.11</c:v>
                </c:pt>
                <c:pt idx="573">
                  <c:v>0.11</c:v>
                </c:pt>
                <c:pt idx="574">
                  <c:v>0.11</c:v>
                </c:pt>
                <c:pt idx="575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'Data'!$CE$2:$CE$577</c:f>
              <c:numCache>
                <c:ptCount val="5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'Data'!$CW$2:$CW$577</c:f>
              <c:numCache>
                <c:ptCount val="576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  <c:pt idx="149">
                  <c:v>0.13</c:v>
                </c:pt>
                <c:pt idx="150">
                  <c:v>0.13</c:v>
                </c:pt>
                <c:pt idx="151">
                  <c:v>0.13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0.12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0.13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0.13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0.12</c:v>
                </c:pt>
                <c:pt idx="191">
                  <c:v>0.13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0.13</c:v>
                </c:pt>
                <c:pt idx="218">
                  <c:v>0.13</c:v>
                </c:pt>
                <c:pt idx="219">
                  <c:v>0.13</c:v>
                </c:pt>
                <c:pt idx="220">
                  <c:v>0.12</c:v>
                </c:pt>
                <c:pt idx="221">
                  <c:v>0.13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0.12</c:v>
                </c:pt>
                <c:pt idx="232">
                  <c:v>0.13</c:v>
                </c:pt>
                <c:pt idx="233">
                  <c:v>0.12</c:v>
                </c:pt>
                <c:pt idx="234">
                  <c:v>0.13</c:v>
                </c:pt>
                <c:pt idx="235">
                  <c:v>0.13</c:v>
                </c:pt>
                <c:pt idx="236">
                  <c:v>0.12</c:v>
                </c:pt>
                <c:pt idx="237">
                  <c:v>0.13</c:v>
                </c:pt>
                <c:pt idx="238">
                  <c:v>0.13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0.13</c:v>
                </c:pt>
                <c:pt idx="250">
                  <c:v>0.12</c:v>
                </c:pt>
                <c:pt idx="251">
                  <c:v>0.13</c:v>
                </c:pt>
                <c:pt idx="252">
                  <c:v>0.12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0.12</c:v>
                </c:pt>
                <c:pt idx="269">
                  <c:v>0.12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0.13</c:v>
                </c:pt>
                <c:pt idx="274">
                  <c:v>0.13</c:v>
                </c:pt>
                <c:pt idx="275">
                  <c:v>0.13</c:v>
                </c:pt>
                <c:pt idx="276">
                  <c:v>0.12</c:v>
                </c:pt>
                <c:pt idx="277">
                  <c:v>0.12</c:v>
                </c:pt>
                <c:pt idx="278">
                  <c:v>0.13</c:v>
                </c:pt>
                <c:pt idx="279">
                  <c:v>0.13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0.13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0.12</c:v>
                </c:pt>
                <c:pt idx="293">
                  <c:v>0.13</c:v>
                </c:pt>
                <c:pt idx="294">
                  <c:v>0.13</c:v>
                </c:pt>
                <c:pt idx="295">
                  <c:v>0.13</c:v>
                </c:pt>
                <c:pt idx="296">
                  <c:v>0.13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0.12</c:v>
                </c:pt>
                <c:pt idx="301">
                  <c:v>0.13</c:v>
                </c:pt>
                <c:pt idx="302">
                  <c:v>0.13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0.13</c:v>
                </c:pt>
                <c:pt idx="307">
                  <c:v>0.13</c:v>
                </c:pt>
                <c:pt idx="308">
                  <c:v>0.13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0.13</c:v>
                </c:pt>
                <c:pt idx="317">
                  <c:v>0.13</c:v>
                </c:pt>
                <c:pt idx="318">
                  <c:v>0.13</c:v>
                </c:pt>
                <c:pt idx="319">
                  <c:v>0.13</c:v>
                </c:pt>
                <c:pt idx="320">
                  <c:v>0.12</c:v>
                </c:pt>
                <c:pt idx="321">
                  <c:v>0.12</c:v>
                </c:pt>
                <c:pt idx="322">
                  <c:v>0.13</c:v>
                </c:pt>
                <c:pt idx="323">
                  <c:v>0.13</c:v>
                </c:pt>
                <c:pt idx="324">
                  <c:v>0.13</c:v>
                </c:pt>
                <c:pt idx="325">
                  <c:v>0.13</c:v>
                </c:pt>
                <c:pt idx="326">
                  <c:v>0.12</c:v>
                </c:pt>
                <c:pt idx="327">
                  <c:v>0.12</c:v>
                </c:pt>
                <c:pt idx="328">
                  <c:v>0.13</c:v>
                </c:pt>
                <c:pt idx="329">
                  <c:v>0.13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0.13</c:v>
                </c:pt>
                <c:pt idx="337">
                  <c:v>0.13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0.13</c:v>
                </c:pt>
                <c:pt idx="342">
                  <c:v>0.13</c:v>
                </c:pt>
                <c:pt idx="343">
                  <c:v>0.13</c:v>
                </c:pt>
                <c:pt idx="344">
                  <c:v>0.12</c:v>
                </c:pt>
                <c:pt idx="345">
                  <c:v>0.13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0.13</c:v>
                </c:pt>
                <c:pt idx="352">
                  <c:v>0.13</c:v>
                </c:pt>
                <c:pt idx="353">
                  <c:v>0.12</c:v>
                </c:pt>
                <c:pt idx="354">
                  <c:v>0.13</c:v>
                </c:pt>
                <c:pt idx="355">
                  <c:v>0.13</c:v>
                </c:pt>
                <c:pt idx="356">
                  <c:v>0.13</c:v>
                </c:pt>
                <c:pt idx="357">
                  <c:v>0.13</c:v>
                </c:pt>
                <c:pt idx="358">
                  <c:v>0.13</c:v>
                </c:pt>
                <c:pt idx="359">
                  <c:v>0.13</c:v>
                </c:pt>
                <c:pt idx="360">
                  <c:v>0.13</c:v>
                </c:pt>
                <c:pt idx="361">
                  <c:v>0.13</c:v>
                </c:pt>
                <c:pt idx="362">
                  <c:v>0.13</c:v>
                </c:pt>
                <c:pt idx="363">
                  <c:v>0.13</c:v>
                </c:pt>
                <c:pt idx="364">
                  <c:v>0.12</c:v>
                </c:pt>
                <c:pt idx="365">
                  <c:v>0.13</c:v>
                </c:pt>
                <c:pt idx="366">
                  <c:v>0.13</c:v>
                </c:pt>
                <c:pt idx="367">
                  <c:v>0.12</c:v>
                </c:pt>
                <c:pt idx="368">
                  <c:v>0.13</c:v>
                </c:pt>
                <c:pt idx="369">
                  <c:v>0.12</c:v>
                </c:pt>
                <c:pt idx="370">
                  <c:v>0.13</c:v>
                </c:pt>
                <c:pt idx="371">
                  <c:v>0.13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0.13</c:v>
                </c:pt>
                <c:pt idx="380">
                  <c:v>0.13</c:v>
                </c:pt>
                <c:pt idx="381">
                  <c:v>0.12</c:v>
                </c:pt>
                <c:pt idx="382">
                  <c:v>0.13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0.13</c:v>
                </c:pt>
                <c:pt idx="387">
                  <c:v>0.12</c:v>
                </c:pt>
                <c:pt idx="388">
                  <c:v>0.13</c:v>
                </c:pt>
                <c:pt idx="389">
                  <c:v>0.13</c:v>
                </c:pt>
                <c:pt idx="390">
                  <c:v>0.13</c:v>
                </c:pt>
                <c:pt idx="391">
                  <c:v>0.13</c:v>
                </c:pt>
                <c:pt idx="392">
                  <c:v>0.13</c:v>
                </c:pt>
                <c:pt idx="393">
                  <c:v>0.13</c:v>
                </c:pt>
                <c:pt idx="394">
                  <c:v>0.13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0.13</c:v>
                </c:pt>
                <c:pt idx="412">
                  <c:v>0.12</c:v>
                </c:pt>
                <c:pt idx="413">
                  <c:v>0.12</c:v>
                </c:pt>
                <c:pt idx="414">
                  <c:v>0.13</c:v>
                </c:pt>
                <c:pt idx="415">
                  <c:v>0.12</c:v>
                </c:pt>
                <c:pt idx="416">
                  <c:v>0.12</c:v>
                </c:pt>
                <c:pt idx="417">
                  <c:v>0.13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0.12</c:v>
                </c:pt>
                <c:pt idx="434">
                  <c:v>0.11</c:v>
                </c:pt>
                <c:pt idx="435">
                  <c:v>0.12</c:v>
                </c:pt>
                <c:pt idx="436">
                  <c:v>0.12</c:v>
                </c:pt>
                <c:pt idx="437">
                  <c:v>0.11</c:v>
                </c:pt>
                <c:pt idx="438">
                  <c:v>0.11</c:v>
                </c:pt>
                <c:pt idx="439">
                  <c:v/>
                </c:pt>
                <c:pt idx="440">
                  <c:v/>
                </c:pt>
                <c:pt idx="441">
                  <c:v>0.12</c:v>
                </c:pt>
                <c:pt idx="442">
                  <c:v>0.11</c:v>
                </c:pt>
                <c:pt idx="443">
                  <c:v>0.12</c:v>
                </c:pt>
                <c:pt idx="444">
                  <c:v>0.11</c:v>
                </c:pt>
                <c:pt idx="445">
                  <c:v>0.12</c:v>
                </c:pt>
                <c:pt idx="446">
                  <c:v>0.11</c:v>
                </c:pt>
                <c:pt idx="447">
                  <c:v>0.12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0.12</c:v>
                </c:pt>
                <c:pt idx="457">
                  <c:v>0.11</c:v>
                </c:pt>
                <c:pt idx="458">
                  <c:v>0.11</c:v>
                </c:pt>
                <c:pt idx="459">
                  <c:v>0.12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0.12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0.12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0.12</c:v>
                </c:pt>
                <c:pt idx="500">
                  <c:v/>
                </c:pt>
                <c:pt idx="501">
                  <c:v>0.12</c:v>
                </c:pt>
                <c:pt idx="502">
                  <c:v>0.11</c:v>
                </c:pt>
                <c:pt idx="503">
                  <c:v>0.12</c:v>
                </c:pt>
                <c:pt idx="504">
                  <c:v>0.11</c:v>
                </c:pt>
                <c:pt idx="505">
                  <c:v>0.11</c:v>
                </c:pt>
                <c:pt idx="506">
                  <c:v>0.11</c:v>
                </c:pt>
                <c:pt idx="507">
                  <c:v>0.12</c:v>
                </c:pt>
                <c:pt idx="508">
                  <c:v>0.12</c:v>
                </c:pt>
                <c:pt idx="509">
                  <c:v>0.11</c:v>
                </c:pt>
                <c:pt idx="510">
                  <c:v>0.12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>0.12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0.12</c:v>
                </c:pt>
                <c:pt idx="527">
                  <c:v>0.12</c:v>
                </c:pt>
                <c:pt idx="528">
                  <c:v>0.11</c:v>
                </c:pt>
                <c:pt idx="529">
                  <c:v>0.11</c:v>
                </c:pt>
                <c:pt idx="530">
                  <c:v>0.12</c:v>
                </c:pt>
                <c:pt idx="531">
                  <c:v>0.13</c:v>
                </c:pt>
                <c:pt idx="532">
                  <c:v>0.12</c:v>
                </c:pt>
                <c:pt idx="533">
                  <c:v>0.12</c:v>
                </c:pt>
                <c:pt idx="534">
                  <c:v>0.11</c:v>
                </c:pt>
                <c:pt idx="535">
                  <c:v>0.11</c:v>
                </c:pt>
                <c:pt idx="536">
                  <c:v>0.11</c:v>
                </c:pt>
                <c:pt idx="537">
                  <c:v>0.11</c:v>
                </c:pt>
                <c:pt idx="538">
                  <c:v>0.11</c:v>
                </c:pt>
                <c:pt idx="539">
                  <c:v>0.12</c:v>
                </c:pt>
                <c:pt idx="540">
                  <c:v/>
                </c:pt>
                <c:pt idx="541">
                  <c:v/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0.11</c:v>
                </c:pt>
                <c:pt idx="547">
                  <c:v>0.11</c:v>
                </c:pt>
                <c:pt idx="548">
                  <c:v>0.12</c:v>
                </c:pt>
                <c:pt idx="549">
                  <c:v>0.12</c:v>
                </c:pt>
                <c:pt idx="550">
                  <c:v>0.11</c:v>
                </c:pt>
                <c:pt idx="551">
                  <c:v>0.11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0.11</c:v>
                </c:pt>
                <c:pt idx="556">
                  <c:v>0.12</c:v>
                </c:pt>
                <c:pt idx="557">
                  <c:v>0.11</c:v>
                </c:pt>
                <c:pt idx="558">
                  <c:v>0.12</c:v>
                </c:pt>
                <c:pt idx="559">
                  <c:v>0.11</c:v>
                </c:pt>
                <c:pt idx="560">
                  <c:v>0.11</c:v>
                </c:pt>
                <c:pt idx="561">
                  <c:v>0.12</c:v>
                </c:pt>
                <c:pt idx="562">
                  <c:v>0.11</c:v>
                </c:pt>
                <c:pt idx="563">
                  <c:v>0.12</c:v>
                </c:pt>
                <c:pt idx="564">
                  <c:v>0.11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0.11</c:v>
                </c:pt>
                <c:pt idx="569">
                  <c:v>0.12</c:v>
                </c:pt>
                <c:pt idx="570">
                  <c:v>0.11</c:v>
                </c:pt>
                <c:pt idx="571">
                  <c:v>0.11</c:v>
                </c:pt>
                <c:pt idx="572">
                  <c:v>0.12</c:v>
                </c:pt>
                <c:pt idx="573">
                  <c:v>0.11</c:v>
                </c:pt>
                <c:pt idx="574">
                  <c:v>0.12</c:v>
                </c:pt>
                <c:pt idx="575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'Data'!$DC$2:$DC$577</c:f>
              <c:numCache>
                <c:ptCount val="5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0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'Data'!$DI$2:$DI$577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'Data'!$DO$2:$DO$577</c:f>
              <c:numCache>
                <c:ptCount val="5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0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'Data'!$BZ$2:$BZ$577</c:f>
              <c:numCache>
                <c:ptCount val="576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10.8</c:v>
                </c:pt>
                <c:pt idx="151">
                  <c:v>11</c:v>
                </c:pt>
                <c:pt idx="152">
                  <c:v>11</c:v>
                </c:pt>
                <c:pt idx="153">
                  <c:v>10.9</c:v>
                </c:pt>
                <c:pt idx="154">
                  <c:v>10.9</c:v>
                </c:pt>
                <c:pt idx="155">
                  <c:v>11</c:v>
                </c:pt>
                <c:pt idx="156">
                  <c:v>11</c:v>
                </c:pt>
                <c:pt idx="157">
                  <c:v>10.8</c:v>
                </c:pt>
                <c:pt idx="158">
                  <c:v>10.8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10.8</c:v>
                </c:pt>
                <c:pt idx="163">
                  <c:v>10.8</c:v>
                </c:pt>
                <c:pt idx="164">
                  <c:v>11</c:v>
                </c:pt>
                <c:pt idx="165">
                  <c:v>11.2</c:v>
                </c:pt>
                <c:pt idx="166">
                  <c:v>10.9</c:v>
                </c:pt>
                <c:pt idx="167">
                  <c:v>10.9</c:v>
                </c:pt>
                <c:pt idx="168">
                  <c:v>11.2</c:v>
                </c:pt>
                <c:pt idx="169">
                  <c:v>11.1</c:v>
                </c:pt>
                <c:pt idx="170">
                  <c:v>10.9</c:v>
                </c:pt>
                <c:pt idx="171">
                  <c:v>10.9</c:v>
                </c:pt>
                <c:pt idx="172">
                  <c:v>10.7</c:v>
                </c:pt>
                <c:pt idx="173">
                  <c:v>11.1</c:v>
                </c:pt>
                <c:pt idx="174">
                  <c:v>10.9</c:v>
                </c:pt>
                <c:pt idx="175">
                  <c:v>10.7</c:v>
                </c:pt>
                <c:pt idx="176">
                  <c:v>10.9</c:v>
                </c:pt>
                <c:pt idx="177">
                  <c:v>11</c:v>
                </c:pt>
                <c:pt idx="178">
                  <c:v>11</c:v>
                </c:pt>
                <c:pt idx="179">
                  <c:v>11</c:v>
                </c:pt>
                <c:pt idx="180">
                  <c:v>10.8</c:v>
                </c:pt>
                <c:pt idx="181">
                  <c:v>10.8</c:v>
                </c:pt>
                <c:pt idx="182">
                  <c:v>10.8</c:v>
                </c:pt>
                <c:pt idx="183">
                  <c:v>10.9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11</c:v>
                </c:pt>
                <c:pt idx="188">
                  <c:v>11</c:v>
                </c:pt>
                <c:pt idx="189">
                  <c:v>10.8</c:v>
                </c:pt>
                <c:pt idx="190">
                  <c:v>11</c:v>
                </c:pt>
                <c:pt idx="191">
                  <c:v>10.9</c:v>
                </c:pt>
                <c:pt idx="192">
                  <c:v>10.8</c:v>
                </c:pt>
                <c:pt idx="193">
                  <c:v>11</c:v>
                </c:pt>
                <c:pt idx="194">
                  <c:v>11</c:v>
                </c:pt>
                <c:pt idx="195">
                  <c:v>11.1</c:v>
                </c:pt>
                <c:pt idx="196">
                  <c:v>10.9</c:v>
                </c:pt>
                <c:pt idx="197">
                  <c:v>11.1</c:v>
                </c:pt>
                <c:pt idx="198">
                  <c:v>10.9</c:v>
                </c:pt>
                <c:pt idx="199">
                  <c:v>11.1</c:v>
                </c:pt>
                <c:pt idx="200">
                  <c:v>11</c:v>
                </c:pt>
                <c:pt idx="201">
                  <c:v>11</c:v>
                </c:pt>
                <c:pt idx="202">
                  <c:v>11.1</c:v>
                </c:pt>
                <c:pt idx="203">
                  <c:v>10.8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10.9</c:v>
                </c:pt>
                <c:pt idx="211">
                  <c:v>11</c:v>
                </c:pt>
                <c:pt idx="212">
                  <c:v>10.9</c:v>
                </c:pt>
                <c:pt idx="213">
                  <c:v>10.9</c:v>
                </c:pt>
                <c:pt idx="214">
                  <c:v>10.9</c:v>
                </c:pt>
                <c:pt idx="215">
                  <c:v>11</c:v>
                </c:pt>
                <c:pt idx="216">
                  <c:v>10.9</c:v>
                </c:pt>
                <c:pt idx="217">
                  <c:v>10.9</c:v>
                </c:pt>
                <c:pt idx="218">
                  <c:v>10.9</c:v>
                </c:pt>
                <c:pt idx="219">
                  <c:v>10.9</c:v>
                </c:pt>
                <c:pt idx="220">
                  <c:v>11</c:v>
                </c:pt>
                <c:pt idx="221">
                  <c:v>10.9</c:v>
                </c:pt>
                <c:pt idx="222">
                  <c:v>10.8</c:v>
                </c:pt>
                <c:pt idx="223">
                  <c:v>11.1</c:v>
                </c:pt>
                <c:pt idx="224">
                  <c:v>11</c:v>
                </c:pt>
                <c:pt idx="225">
                  <c:v>11</c:v>
                </c:pt>
                <c:pt idx="226">
                  <c:v>11</c:v>
                </c:pt>
                <c:pt idx="227">
                  <c:v>11</c:v>
                </c:pt>
                <c:pt idx="228">
                  <c:v>10.9</c:v>
                </c:pt>
                <c:pt idx="229">
                  <c:v>10.9</c:v>
                </c:pt>
                <c:pt idx="230">
                  <c:v>10.8</c:v>
                </c:pt>
                <c:pt idx="231">
                  <c:v>10.8</c:v>
                </c:pt>
                <c:pt idx="232">
                  <c:v>11</c:v>
                </c:pt>
                <c:pt idx="233">
                  <c:v>10.9</c:v>
                </c:pt>
                <c:pt idx="234">
                  <c:v>11.1</c:v>
                </c:pt>
                <c:pt idx="235">
                  <c:v>11.1</c:v>
                </c:pt>
                <c:pt idx="236">
                  <c:v>11</c:v>
                </c:pt>
                <c:pt idx="237">
                  <c:v>10.9</c:v>
                </c:pt>
                <c:pt idx="238">
                  <c:v>10.8</c:v>
                </c:pt>
                <c:pt idx="239">
                  <c:v>10.9</c:v>
                </c:pt>
                <c:pt idx="240">
                  <c:v>11.1</c:v>
                </c:pt>
                <c:pt idx="241">
                  <c:v>10.8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10.9</c:v>
                </c:pt>
                <c:pt idx="246">
                  <c:v>11</c:v>
                </c:pt>
                <c:pt idx="247">
                  <c:v>10.9</c:v>
                </c:pt>
                <c:pt idx="248">
                  <c:v>11</c:v>
                </c:pt>
                <c:pt idx="249">
                  <c:v>10.9</c:v>
                </c:pt>
                <c:pt idx="250">
                  <c:v>11</c:v>
                </c:pt>
                <c:pt idx="251">
                  <c:v>10.9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11.1</c:v>
                </c:pt>
                <c:pt idx="256">
                  <c:v>11.2</c:v>
                </c:pt>
                <c:pt idx="257">
                  <c:v>11.1</c:v>
                </c:pt>
                <c:pt idx="258">
                  <c:v>11</c:v>
                </c:pt>
                <c:pt idx="259">
                  <c:v>10.9</c:v>
                </c:pt>
                <c:pt idx="260">
                  <c:v>11</c:v>
                </c:pt>
                <c:pt idx="261">
                  <c:v>10.8</c:v>
                </c:pt>
                <c:pt idx="262">
                  <c:v>10.9</c:v>
                </c:pt>
                <c:pt idx="263">
                  <c:v>11</c:v>
                </c:pt>
                <c:pt idx="264">
                  <c:v>10.9</c:v>
                </c:pt>
                <c:pt idx="265">
                  <c:v>11</c:v>
                </c:pt>
                <c:pt idx="266">
                  <c:v>10.9</c:v>
                </c:pt>
                <c:pt idx="267">
                  <c:v>10.9</c:v>
                </c:pt>
                <c:pt idx="268">
                  <c:v>11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10.8</c:v>
                </c:pt>
                <c:pt idx="273">
                  <c:v>11</c:v>
                </c:pt>
                <c:pt idx="274">
                  <c:v>10.9</c:v>
                </c:pt>
                <c:pt idx="275">
                  <c:v>11</c:v>
                </c:pt>
                <c:pt idx="276">
                  <c:v>10.9</c:v>
                </c:pt>
                <c:pt idx="277">
                  <c:v>11</c:v>
                </c:pt>
                <c:pt idx="278">
                  <c:v>10.9</c:v>
                </c:pt>
                <c:pt idx="279">
                  <c:v>10.9</c:v>
                </c:pt>
                <c:pt idx="280">
                  <c:v>11</c:v>
                </c:pt>
                <c:pt idx="281">
                  <c:v>10.8</c:v>
                </c:pt>
                <c:pt idx="282">
                  <c:v>10.9</c:v>
                </c:pt>
                <c:pt idx="283">
                  <c:v>10.9</c:v>
                </c:pt>
                <c:pt idx="284">
                  <c:v>10.9</c:v>
                </c:pt>
                <c:pt idx="285">
                  <c:v>10.8</c:v>
                </c:pt>
                <c:pt idx="286">
                  <c:v>10.8</c:v>
                </c:pt>
                <c:pt idx="287">
                  <c:v>10.8</c:v>
                </c:pt>
                <c:pt idx="288">
                  <c:v>10.8</c:v>
                </c:pt>
                <c:pt idx="289">
                  <c:v>10.8</c:v>
                </c:pt>
                <c:pt idx="290">
                  <c:v>10.9</c:v>
                </c:pt>
                <c:pt idx="291">
                  <c:v>10.7</c:v>
                </c:pt>
                <c:pt idx="292">
                  <c:v>10.9</c:v>
                </c:pt>
                <c:pt idx="293">
                  <c:v>10.9</c:v>
                </c:pt>
                <c:pt idx="294">
                  <c:v>10.9</c:v>
                </c:pt>
                <c:pt idx="295">
                  <c:v>11</c:v>
                </c:pt>
                <c:pt idx="296">
                  <c:v>10.7</c:v>
                </c:pt>
                <c:pt idx="297">
                  <c:v>10.8</c:v>
                </c:pt>
                <c:pt idx="298">
                  <c:v>11</c:v>
                </c:pt>
                <c:pt idx="299">
                  <c:v>10.9</c:v>
                </c:pt>
                <c:pt idx="300">
                  <c:v>10.9</c:v>
                </c:pt>
                <c:pt idx="301">
                  <c:v>10.9</c:v>
                </c:pt>
                <c:pt idx="302">
                  <c:v>10.8</c:v>
                </c:pt>
                <c:pt idx="303">
                  <c:v>11</c:v>
                </c:pt>
                <c:pt idx="304">
                  <c:v>11.2</c:v>
                </c:pt>
                <c:pt idx="305">
                  <c:v>10.9</c:v>
                </c:pt>
                <c:pt idx="306">
                  <c:v>11</c:v>
                </c:pt>
                <c:pt idx="307">
                  <c:v>10.8</c:v>
                </c:pt>
                <c:pt idx="308">
                  <c:v>10.6</c:v>
                </c:pt>
                <c:pt idx="309">
                  <c:v>10.9</c:v>
                </c:pt>
                <c:pt idx="310">
                  <c:v>10.9</c:v>
                </c:pt>
                <c:pt idx="311">
                  <c:v>10.8</c:v>
                </c:pt>
                <c:pt idx="312">
                  <c:v>10.9</c:v>
                </c:pt>
                <c:pt idx="313">
                  <c:v>10.9</c:v>
                </c:pt>
                <c:pt idx="314">
                  <c:v>10.8</c:v>
                </c:pt>
                <c:pt idx="315">
                  <c:v>11</c:v>
                </c:pt>
                <c:pt idx="316">
                  <c:v>10.8</c:v>
                </c:pt>
                <c:pt idx="317">
                  <c:v>10.9</c:v>
                </c:pt>
                <c:pt idx="318">
                  <c:v>11.3</c:v>
                </c:pt>
                <c:pt idx="319">
                  <c:v>10.9</c:v>
                </c:pt>
                <c:pt idx="320">
                  <c:v>10.8</c:v>
                </c:pt>
                <c:pt idx="321">
                  <c:v>10.8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11.1</c:v>
                </c:pt>
                <c:pt idx="326">
                  <c:v>10.7</c:v>
                </c:pt>
                <c:pt idx="327">
                  <c:v>10.9</c:v>
                </c:pt>
                <c:pt idx="328">
                  <c:v>11</c:v>
                </c:pt>
                <c:pt idx="329">
                  <c:v>11</c:v>
                </c:pt>
                <c:pt idx="330">
                  <c:v>11</c:v>
                </c:pt>
                <c:pt idx="331">
                  <c:v>10.9</c:v>
                </c:pt>
                <c:pt idx="332">
                  <c:v>10.9</c:v>
                </c:pt>
                <c:pt idx="333">
                  <c:v>10.8</c:v>
                </c:pt>
                <c:pt idx="334">
                  <c:v>10.9</c:v>
                </c:pt>
                <c:pt idx="335">
                  <c:v>10.8</c:v>
                </c:pt>
                <c:pt idx="336">
                  <c:v>11</c:v>
                </c:pt>
                <c:pt idx="337">
                  <c:v>10.8</c:v>
                </c:pt>
                <c:pt idx="338">
                  <c:v>11</c:v>
                </c:pt>
                <c:pt idx="339">
                  <c:v>11</c:v>
                </c:pt>
                <c:pt idx="340">
                  <c:v>11</c:v>
                </c:pt>
                <c:pt idx="341">
                  <c:v>11</c:v>
                </c:pt>
                <c:pt idx="342">
                  <c:v>10.7</c:v>
                </c:pt>
                <c:pt idx="343">
                  <c:v>10.9</c:v>
                </c:pt>
                <c:pt idx="344">
                  <c:v>10.9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11</c:v>
                </c:pt>
                <c:pt idx="349">
                  <c:v>10.8</c:v>
                </c:pt>
                <c:pt idx="350">
                  <c:v>10.9</c:v>
                </c:pt>
                <c:pt idx="351">
                  <c:v>10.9</c:v>
                </c:pt>
                <c:pt idx="352">
                  <c:v>11</c:v>
                </c:pt>
                <c:pt idx="353">
                  <c:v>11</c:v>
                </c:pt>
                <c:pt idx="354">
                  <c:v>10.8</c:v>
                </c:pt>
                <c:pt idx="355">
                  <c:v>10.8</c:v>
                </c:pt>
                <c:pt idx="356">
                  <c:v>10.9</c:v>
                </c:pt>
                <c:pt idx="357">
                  <c:v>11</c:v>
                </c:pt>
                <c:pt idx="358">
                  <c:v>10.9</c:v>
                </c:pt>
                <c:pt idx="359">
                  <c:v>11.1</c:v>
                </c:pt>
                <c:pt idx="360">
                  <c:v>10.8</c:v>
                </c:pt>
                <c:pt idx="361">
                  <c:v>10.8</c:v>
                </c:pt>
                <c:pt idx="362">
                  <c:v>10.8</c:v>
                </c:pt>
                <c:pt idx="363">
                  <c:v>10.9</c:v>
                </c:pt>
                <c:pt idx="364">
                  <c:v>10.8</c:v>
                </c:pt>
                <c:pt idx="365">
                  <c:v>10.9</c:v>
                </c:pt>
                <c:pt idx="366">
                  <c:v>10.8</c:v>
                </c:pt>
                <c:pt idx="367">
                  <c:v>10.8</c:v>
                </c:pt>
                <c:pt idx="368">
                  <c:v>10.7</c:v>
                </c:pt>
                <c:pt idx="369">
                  <c:v>11</c:v>
                </c:pt>
                <c:pt idx="370">
                  <c:v>10.9</c:v>
                </c:pt>
                <c:pt idx="371">
                  <c:v>10.9</c:v>
                </c:pt>
                <c:pt idx="372">
                  <c:v>10.7</c:v>
                </c:pt>
                <c:pt idx="373">
                  <c:v>10.9</c:v>
                </c:pt>
                <c:pt idx="374">
                  <c:v>10.9</c:v>
                </c:pt>
                <c:pt idx="375">
                  <c:v>11</c:v>
                </c:pt>
                <c:pt idx="376">
                  <c:v>10.7</c:v>
                </c:pt>
                <c:pt idx="377">
                  <c:v>10.7</c:v>
                </c:pt>
                <c:pt idx="378">
                  <c:v>10.8</c:v>
                </c:pt>
                <c:pt idx="379">
                  <c:v>11</c:v>
                </c:pt>
                <c:pt idx="380">
                  <c:v>11</c:v>
                </c:pt>
                <c:pt idx="381">
                  <c:v>10.8</c:v>
                </c:pt>
                <c:pt idx="382">
                  <c:v>10.8</c:v>
                </c:pt>
                <c:pt idx="383">
                  <c:v>11.1</c:v>
                </c:pt>
                <c:pt idx="384">
                  <c:v>10.9</c:v>
                </c:pt>
                <c:pt idx="385">
                  <c:v>10.9</c:v>
                </c:pt>
                <c:pt idx="386">
                  <c:v>10.8</c:v>
                </c:pt>
                <c:pt idx="387">
                  <c:v>10.9</c:v>
                </c:pt>
                <c:pt idx="388">
                  <c:v>10.9</c:v>
                </c:pt>
                <c:pt idx="389">
                  <c:v>10.8</c:v>
                </c:pt>
                <c:pt idx="390">
                  <c:v>10.9</c:v>
                </c:pt>
                <c:pt idx="391">
                  <c:v>11</c:v>
                </c:pt>
                <c:pt idx="392">
                  <c:v>10.9</c:v>
                </c:pt>
                <c:pt idx="393">
                  <c:v>10.7</c:v>
                </c:pt>
                <c:pt idx="394">
                  <c:v>10.6</c:v>
                </c:pt>
                <c:pt idx="395">
                  <c:v>10.7</c:v>
                </c:pt>
                <c:pt idx="396">
                  <c:v>10.8</c:v>
                </c:pt>
                <c:pt idx="397">
                  <c:v>10.8</c:v>
                </c:pt>
                <c:pt idx="398">
                  <c:v>10.9</c:v>
                </c:pt>
                <c:pt idx="399">
                  <c:v>10.6</c:v>
                </c:pt>
                <c:pt idx="400">
                  <c:v>11.1</c:v>
                </c:pt>
                <c:pt idx="401">
                  <c:v>10.8</c:v>
                </c:pt>
                <c:pt idx="402">
                  <c:v>10.9</c:v>
                </c:pt>
                <c:pt idx="403">
                  <c:v>10.8</c:v>
                </c:pt>
                <c:pt idx="404">
                  <c:v>10.7</c:v>
                </c:pt>
                <c:pt idx="405">
                  <c:v>10.7</c:v>
                </c:pt>
                <c:pt idx="406">
                  <c:v>10.6</c:v>
                </c:pt>
                <c:pt idx="407">
                  <c:v>11.3</c:v>
                </c:pt>
                <c:pt idx="408">
                  <c:v>10.9</c:v>
                </c:pt>
                <c:pt idx="409">
                  <c:v>10.8</c:v>
                </c:pt>
                <c:pt idx="410">
                  <c:v>10.7</c:v>
                </c:pt>
                <c:pt idx="411">
                  <c:v>10.6</c:v>
                </c:pt>
                <c:pt idx="412">
                  <c:v>10.7</c:v>
                </c:pt>
                <c:pt idx="413">
                  <c:v>10.9</c:v>
                </c:pt>
                <c:pt idx="414">
                  <c:v>10.6</c:v>
                </c:pt>
                <c:pt idx="415">
                  <c:v>10.6</c:v>
                </c:pt>
                <c:pt idx="416">
                  <c:v>10.9</c:v>
                </c:pt>
                <c:pt idx="417">
                  <c:v>10.9</c:v>
                </c:pt>
                <c:pt idx="418">
                  <c:v>10.6</c:v>
                </c:pt>
                <c:pt idx="419">
                  <c:v>10.6</c:v>
                </c:pt>
                <c:pt idx="420">
                  <c:v>10.7</c:v>
                </c:pt>
                <c:pt idx="421">
                  <c:v>10.8</c:v>
                </c:pt>
                <c:pt idx="422">
                  <c:v>10.6</c:v>
                </c:pt>
                <c:pt idx="423">
                  <c:v>10.7</c:v>
                </c:pt>
                <c:pt idx="424">
                  <c:v>10.7</c:v>
                </c:pt>
                <c:pt idx="425">
                  <c:v>10.9</c:v>
                </c:pt>
                <c:pt idx="426">
                  <c:v>10.6</c:v>
                </c:pt>
                <c:pt idx="427">
                  <c:v>10.6</c:v>
                </c:pt>
                <c:pt idx="428">
                  <c:v>10.7</c:v>
                </c:pt>
                <c:pt idx="429">
                  <c:v>10.7</c:v>
                </c:pt>
                <c:pt idx="430">
                  <c:v>10.6</c:v>
                </c:pt>
                <c:pt idx="431">
                  <c:v>10.8</c:v>
                </c:pt>
                <c:pt idx="432">
                  <c:v>10.7</c:v>
                </c:pt>
                <c:pt idx="433">
                  <c:v>10.5</c:v>
                </c:pt>
                <c:pt idx="434">
                  <c:v>10.7</c:v>
                </c:pt>
                <c:pt idx="435">
                  <c:v>10.5</c:v>
                </c:pt>
                <c:pt idx="436">
                  <c:v>10.6</c:v>
                </c:pt>
                <c:pt idx="437">
                  <c:v>10.6</c:v>
                </c:pt>
                <c:pt idx="438">
                  <c:v>10.6</c:v>
                </c:pt>
                <c:pt idx="439">
                  <c:v>10.7</c:v>
                </c:pt>
                <c:pt idx="440">
                  <c:v>10.7</c:v>
                </c:pt>
                <c:pt idx="441">
                  <c:v>10.6</c:v>
                </c:pt>
                <c:pt idx="442">
                  <c:v>10.7</c:v>
                </c:pt>
                <c:pt idx="443">
                  <c:v>10.7</c:v>
                </c:pt>
                <c:pt idx="444">
                  <c:v>10.6</c:v>
                </c:pt>
                <c:pt idx="445">
                  <c:v>10.6</c:v>
                </c:pt>
                <c:pt idx="446">
                  <c:v>10.5</c:v>
                </c:pt>
                <c:pt idx="447">
                  <c:v>10.6</c:v>
                </c:pt>
                <c:pt idx="448">
                  <c:v>10.7</c:v>
                </c:pt>
                <c:pt idx="449">
                  <c:v>10.6</c:v>
                </c:pt>
                <c:pt idx="450">
                  <c:v>10.6</c:v>
                </c:pt>
                <c:pt idx="451">
                  <c:v>10.7</c:v>
                </c:pt>
                <c:pt idx="452">
                  <c:v>10.7</c:v>
                </c:pt>
                <c:pt idx="453">
                  <c:v>10.6</c:v>
                </c:pt>
                <c:pt idx="454">
                  <c:v>10.6</c:v>
                </c:pt>
                <c:pt idx="455">
                  <c:v>10.5</c:v>
                </c:pt>
                <c:pt idx="456">
                  <c:v/>
                </c:pt>
                <c:pt idx="457">
                  <c:v>10.7</c:v>
                </c:pt>
                <c:pt idx="458">
                  <c:v>10.5</c:v>
                </c:pt>
                <c:pt idx="459">
                  <c:v>10.6</c:v>
                </c:pt>
                <c:pt idx="460">
                  <c:v>10.5</c:v>
                </c:pt>
                <c:pt idx="461">
                  <c:v>10.7</c:v>
                </c:pt>
                <c:pt idx="462">
                  <c:v>10.7</c:v>
                </c:pt>
                <c:pt idx="463">
                  <c:v>10.5</c:v>
                </c:pt>
                <c:pt idx="464">
                  <c:v>10.8</c:v>
                </c:pt>
                <c:pt idx="465">
                  <c:v>11</c:v>
                </c:pt>
                <c:pt idx="466">
                  <c:v>10.4</c:v>
                </c:pt>
                <c:pt idx="467">
                  <c:v>10.6</c:v>
                </c:pt>
                <c:pt idx="468">
                  <c:v>10.5</c:v>
                </c:pt>
                <c:pt idx="469">
                  <c:v>10.7</c:v>
                </c:pt>
                <c:pt idx="470">
                  <c:v>11</c:v>
                </c:pt>
                <c:pt idx="471">
                  <c:v>10.6</c:v>
                </c:pt>
                <c:pt idx="472">
                  <c:v>10.8</c:v>
                </c:pt>
                <c:pt idx="473">
                  <c:v>10.7</c:v>
                </c:pt>
                <c:pt idx="474">
                  <c:v>10.7</c:v>
                </c:pt>
                <c:pt idx="475">
                  <c:v>10.6</c:v>
                </c:pt>
                <c:pt idx="476">
                  <c:v>10.6</c:v>
                </c:pt>
                <c:pt idx="477">
                  <c:v>10.8</c:v>
                </c:pt>
                <c:pt idx="478">
                  <c:v>10.5</c:v>
                </c:pt>
                <c:pt idx="479">
                  <c:v>10.9</c:v>
                </c:pt>
                <c:pt idx="480">
                  <c:v>10.7</c:v>
                </c:pt>
                <c:pt idx="481">
                  <c:v>10.9</c:v>
                </c:pt>
                <c:pt idx="482">
                  <c:v>10.8</c:v>
                </c:pt>
                <c:pt idx="483">
                  <c:v>10.6</c:v>
                </c:pt>
                <c:pt idx="484">
                  <c:v>10.7</c:v>
                </c:pt>
                <c:pt idx="485">
                  <c:v>10.7</c:v>
                </c:pt>
                <c:pt idx="486">
                  <c:v>10.7</c:v>
                </c:pt>
                <c:pt idx="487">
                  <c:v>10.7</c:v>
                </c:pt>
                <c:pt idx="488">
                  <c:v>10.7</c:v>
                </c:pt>
                <c:pt idx="489">
                  <c:v>10.8</c:v>
                </c:pt>
                <c:pt idx="490">
                  <c:v>10.5</c:v>
                </c:pt>
                <c:pt idx="491">
                  <c:v>10.5</c:v>
                </c:pt>
                <c:pt idx="492">
                  <c:v>10.6</c:v>
                </c:pt>
                <c:pt idx="493">
                  <c:v>10.8</c:v>
                </c:pt>
                <c:pt idx="494">
                  <c:v>10.8</c:v>
                </c:pt>
                <c:pt idx="495">
                  <c:v>10.6</c:v>
                </c:pt>
                <c:pt idx="496">
                  <c:v>10.6</c:v>
                </c:pt>
                <c:pt idx="497">
                  <c:v>10.8</c:v>
                </c:pt>
                <c:pt idx="498">
                  <c:v>10.8</c:v>
                </c:pt>
                <c:pt idx="499">
                  <c:v>10.8</c:v>
                </c:pt>
                <c:pt idx="500">
                  <c:v>10.6</c:v>
                </c:pt>
                <c:pt idx="501">
                  <c:v>10.5</c:v>
                </c:pt>
                <c:pt idx="502">
                  <c:v>10.5</c:v>
                </c:pt>
                <c:pt idx="503">
                  <c:v>10.5</c:v>
                </c:pt>
                <c:pt idx="504">
                  <c:v>10.7</c:v>
                </c:pt>
                <c:pt idx="505">
                  <c:v>10.6</c:v>
                </c:pt>
                <c:pt idx="506">
                  <c:v>10.8</c:v>
                </c:pt>
                <c:pt idx="507">
                  <c:v>10.7</c:v>
                </c:pt>
                <c:pt idx="508">
                  <c:v>10.7</c:v>
                </c:pt>
                <c:pt idx="509">
                  <c:v>10.8</c:v>
                </c:pt>
                <c:pt idx="510">
                  <c:v>10.6</c:v>
                </c:pt>
                <c:pt idx="511">
                  <c:v>10.6</c:v>
                </c:pt>
                <c:pt idx="512">
                  <c:v>10.7</c:v>
                </c:pt>
                <c:pt idx="513">
                  <c:v>10.6</c:v>
                </c:pt>
                <c:pt idx="514">
                  <c:v>10.7</c:v>
                </c:pt>
                <c:pt idx="515">
                  <c:v>10.5</c:v>
                </c:pt>
                <c:pt idx="516">
                  <c:v>10.6</c:v>
                </c:pt>
                <c:pt idx="517">
                  <c:v>10.6</c:v>
                </c:pt>
                <c:pt idx="518">
                  <c:v>10.7</c:v>
                </c:pt>
                <c:pt idx="519">
                  <c:v>10.7</c:v>
                </c:pt>
                <c:pt idx="520">
                  <c:v/>
                </c:pt>
                <c:pt idx="521">
                  <c:v>10.7</c:v>
                </c:pt>
                <c:pt idx="522">
                  <c:v>10.8</c:v>
                </c:pt>
                <c:pt idx="523">
                  <c:v>10.8</c:v>
                </c:pt>
                <c:pt idx="524">
                  <c:v>10.8</c:v>
                </c:pt>
                <c:pt idx="525">
                  <c:v>10.9</c:v>
                </c:pt>
                <c:pt idx="526">
                  <c:v/>
                </c:pt>
                <c:pt idx="527">
                  <c:v>10.7</c:v>
                </c:pt>
                <c:pt idx="528">
                  <c:v>10.7</c:v>
                </c:pt>
                <c:pt idx="529">
                  <c:v>10.8</c:v>
                </c:pt>
                <c:pt idx="530">
                  <c:v>10.7</c:v>
                </c:pt>
                <c:pt idx="531">
                  <c:v>10.7</c:v>
                </c:pt>
                <c:pt idx="532">
                  <c:v>10.6</c:v>
                </c:pt>
                <c:pt idx="533">
                  <c:v>10.7</c:v>
                </c:pt>
                <c:pt idx="534">
                  <c:v>10.7</c:v>
                </c:pt>
                <c:pt idx="535">
                  <c:v>10.4</c:v>
                </c:pt>
                <c:pt idx="536">
                  <c:v>10.6</c:v>
                </c:pt>
                <c:pt idx="537">
                  <c:v>10.7</c:v>
                </c:pt>
                <c:pt idx="538">
                  <c:v>10.7</c:v>
                </c:pt>
                <c:pt idx="539">
                  <c:v>10.9</c:v>
                </c:pt>
                <c:pt idx="540">
                  <c:v>11</c:v>
                </c:pt>
                <c:pt idx="541">
                  <c:v/>
                </c:pt>
                <c:pt idx="542">
                  <c:v>10.9</c:v>
                </c:pt>
                <c:pt idx="543">
                  <c:v>10.7</c:v>
                </c:pt>
                <c:pt idx="544">
                  <c:v>10.7</c:v>
                </c:pt>
                <c:pt idx="545">
                  <c:v>10.8</c:v>
                </c:pt>
                <c:pt idx="546">
                  <c:v>10.7</c:v>
                </c:pt>
                <c:pt idx="547">
                  <c:v>10.8</c:v>
                </c:pt>
                <c:pt idx="548">
                  <c:v>10.6</c:v>
                </c:pt>
                <c:pt idx="549">
                  <c:v>11</c:v>
                </c:pt>
                <c:pt idx="550">
                  <c:v>10.6</c:v>
                </c:pt>
                <c:pt idx="551">
                  <c:v>10.7</c:v>
                </c:pt>
                <c:pt idx="552">
                  <c:v>10.7</c:v>
                </c:pt>
                <c:pt idx="553">
                  <c:v>10.8</c:v>
                </c:pt>
                <c:pt idx="554">
                  <c:v>10.8</c:v>
                </c:pt>
                <c:pt idx="555">
                  <c:v>10.6</c:v>
                </c:pt>
                <c:pt idx="556">
                  <c:v>10.8</c:v>
                </c:pt>
                <c:pt idx="557">
                  <c:v>10.7</c:v>
                </c:pt>
                <c:pt idx="558">
                  <c:v>10.9</c:v>
                </c:pt>
                <c:pt idx="559">
                  <c:v>10.9</c:v>
                </c:pt>
                <c:pt idx="560">
                  <c:v>10.7</c:v>
                </c:pt>
                <c:pt idx="561">
                  <c:v>10.7</c:v>
                </c:pt>
                <c:pt idx="562">
                  <c:v>10.8</c:v>
                </c:pt>
                <c:pt idx="563">
                  <c:v>10.6</c:v>
                </c:pt>
                <c:pt idx="564">
                  <c:v>10.6</c:v>
                </c:pt>
                <c:pt idx="565">
                  <c:v>10.6</c:v>
                </c:pt>
                <c:pt idx="566">
                  <c:v>10.5</c:v>
                </c:pt>
                <c:pt idx="567">
                  <c:v>10.6</c:v>
                </c:pt>
                <c:pt idx="568">
                  <c:v>10.7</c:v>
                </c:pt>
                <c:pt idx="569">
                  <c:v>10.8</c:v>
                </c:pt>
                <c:pt idx="570">
                  <c:v>10.6</c:v>
                </c:pt>
                <c:pt idx="571">
                  <c:v>10.8</c:v>
                </c:pt>
                <c:pt idx="572">
                  <c:v>10.8</c:v>
                </c:pt>
                <c:pt idx="573">
                  <c:v>10.7</c:v>
                </c:pt>
                <c:pt idx="574">
                  <c:v>10.9</c:v>
                </c:pt>
                <c:pt idx="575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'Data'!$CF$2:$CF$577</c:f>
              <c:numCache>
                <c:ptCount val="5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'Data'!$CX$2:$CX$577</c:f>
              <c:numCache>
                <c:ptCount val="576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  <c:pt idx="149">
                  <c:v>10.6</c:v>
                </c:pt>
                <c:pt idx="150">
                  <c:v>10.8</c:v>
                </c:pt>
                <c:pt idx="151">
                  <c:v>10.8</c:v>
                </c:pt>
                <c:pt idx="152">
                  <c:v>10.4</c:v>
                </c:pt>
                <c:pt idx="153">
                  <c:v>10.8</c:v>
                </c:pt>
                <c:pt idx="154">
                  <c:v>10.8</c:v>
                </c:pt>
                <c:pt idx="155">
                  <c:v>10.7</c:v>
                </c:pt>
                <c:pt idx="156">
                  <c:v>10.8</c:v>
                </c:pt>
                <c:pt idx="157">
                  <c:v>10.8</c:v>
                </c:pt>
                <c:pt idx="158">
                  <c:v>10.7</c:v>
                </c:pt>
                <c:pt idx="159">
                  <c:v>10.7</c:v>
                </c:pt>
                <c:pt idx="160">
                  <c:v>10.5</c:v>
                </c:pt>
                <c:pt idx="161">
                  <c:v>10.8</c:v>
                </c:pt>
                <c:pt idx="162">
                  <c:v>10.8</c:v>
                </c:pt>
                <c:pt idx="163">
                  <c:v>10.9</c:v>
                </c:pt>
                <c:pt idx="164">
                  <c:v>10.9</c:v>
                </c:pt>
                <c:pt idx="165">
                  <c:v>10.9</c:v>
                </c:pt>
                <c:pt idx="166">
                  <c:v>10.7</c:v>
                </c:pt>
                <c:pt idx="167">
                  <c:v>10.9</c:v>
                </c:pt>
                <c:pt idx="168">
                  <c:v>10.2</c:v>
                </c:pt>
                <c:pt idx="169">
                  <c:v>10.7</c:v>
                </c:pt>
                <c:pt idx="170">
                  <c:v>10.5</c:v>
                </c:pt>
                <c:pt idx="171">
                  <c:v>10.9</c:v>
                </c:pt>
                <c:pt idx="172">
                  <c:v>11</c:v>
                </c:pt>
                <c:pt idx="173">
                  <c:v>10.7</c:v>
                </c:pt>
                <c:pt idx="174">
                  <c:v>10.5</c:v>
                </c:pt>
                <c:pt idx="175">
                  <c:v>10.8</c:v>
                </c:pt>
                <c:pt idx="176">
                  <c:v>10.9</c:v>
                </c:pt>
                <c:pt idx="177">
                  <c:v>10.7</c:v>
                </c:pt>
                <c:pt idx="178">
                  <c:v>10.5</c:v>
                </c:pt>
                <c:pt idx="179">
                  <c:v>10.6</c:v>
                </c:pt>
                <c:pt idx="180">
                  <c:v>10.8</c:v>
                </c:pt>
                <c:pt idx="181">
                  <c:v>11</c:v>
                </c:pt>
                <c:pt idx="182">
                  <c:v>10.5</c:v>
                </c:pt>
                <c:pt idx="183">
                  <c:v>10.9</c:v>
                </c:pt>
                <c:pt idx="184">
                  <c:v>10.6</c:v>
                </c:pt>
                <c:pt idx="185">
                  <c:v>10.9</c:v>
                </c:pt>
                <c:pt idx="186">
                  <c:v>10.8</c:v>
                </c:pt>
                <c:pt idx="187">
                  <c:v>10.9</c:v>
                </c:pt>
                <c:pt idx="188">
                  <c:v>10.9</c:v>
                </c:pt>
                <c:pt idx="189">
                  <c:v>11.1</c:v>
                </c:pt>
                <c:pt idx="190">
                  <c:v>10.7</c:v>
                </c:pt>
                <c:pt idx="191">
                  <c:v>11</c:v>
                </c:pt>
                <c:pt idx="192">
                  <c:v>10.2</c:v>
                </c:pt>
                <c:pt idx="193">
                  <c:v>11</c:v>
                </c:pt>
                <c:pt idx="194">
                  <c:v>11</c:v>
                </c:pt>
                <c:pt idx="195">
                  <c:v>10.8</c:v>
                </c:pt>
                <c:pt idx="196">
                  <c:v>10.6</c:v>
                </c:pt>
                <c:pt idx="197">
                  <c:v>11</c:v>
                </c:pt>
                <c:pt idx="198">
                  <c:v>10.9</c:v>
                </c:pt>
                <c:pt idx="199">
                  <c:v>10.3</c:v>
                </c:pt>
                <c:pt idx="200">
                  <c:v>10.8</c:v>
                </c:pt>
                <c:pt idx="201">
                  <c:v>10.8</c:v>
                </c:pt>
                <c:pt idx="202">
                  <c:v>10.9</c:v>
                </c:pt>
                <c:pt idx="203">
                  <c:v>10.5</c:v>
                </c:pt>
                <c:pt idx="204">
                  <c:v>10.8</c:v>
                </c:pt>
                <c:pt idx="205">
                  <c:v>11.1</c:v>
                </c:pt>
                <c:pt idx="206">
                  <c:v>10.2</c:v>
                </c:pt>
                <c:pt idx="207">
                  <c:v>11</c:v>
                </c:pt>
                <c:pt idx="208">
                  <c:v>10.5</c:v>
                </c:pt>
                <c:pt idx="209">
                  <c:v>10.7</c:v>
                </c:pt>
                <c:pt idx="210">
                  <c:v>10.8</c:v>
                </c:pt>
                <c:pt idx="211">
                  <c:v>10.9</c:v>
                </c:pt>
                <c:pt idx="212">
                  <c:v>10.9</c:v>
                </c:pt>
                <c:pt idx="213">
                  <c:v>10.9</c:v>
                </c:pt>
                <c:pt idx="214">
                  <c:v>10.7</c:v>
                </c:pt>
                <c:pt idx="215">
                  <c:v>10.8</c:v>
                </c:pt>
                <c:pt idx="216">
                  <c:v>10.9</c:v>
                </c:pt>
                <c:pt idx="217">
                  <c:v>10.9</c:v>
                </c:pt>
                <c:pt idx="218">
                  <c:v>10.6</c:v>
                </c:pt>
                <c:pt idx="219">
                  <c:v>10.6</c:v>
                </c:pt>
                <c:pt idx="220">
                  <c:v>10.2</c:v>
                </c:pt>
                <c:pt idx="221">
                  <c:v>10.8</c:v>
                </c:pt>
                <c:pt idx="222">
                  <c:v>10.8</c:v>
                </c:pt>
                <c:pt idx="223">
                  <c:v>10.7</c:v>
                </c:pt>
                <c:pt idx="224">
                  <c:v>10.9</c:v>
                </c:pt>
                <c:pt idx="225">
                  <c:v>10.7</c:v>
                </c:pt>
                <c:pt idx="226">
                  <c:v>10.8</c:v>
                </c:pt>
                <c:pt idx="227">
                  <c:v>11</c:v>
                </c:pt>
                <c:pt idx="228">
                  <c:v>10.7</c:v>
                </c:pt>
                <c:pt idx="229">
                  <c:v>10.8</c:v>
                </c:pt>
                <c:pt idx="230">
                  <c:v>10.9</c:v>
                </c:pt>
                <c:pt idx="231">
                  <c:v>10.1</c:v>
                </c:pt>
                <c:pt idx="232">
                  <c:v>10.7</c:v>
                </c:pt>
                <c:pt idx="233">
                  <c:v>10.2</c:v>
                </c:pt>
                <c:pt idx="234">
                  <c:v>10.8</c:v>
                </c:pt>
                <c:pt idx="235">
                  <c:v>10.9</c:v>
                </c:pt>
                <c:pt idx="236">
                  <c:v>10.5</c:v>
                </c:pt>
                <c:pt idx="237">
                  <c:v>11</c:v>
                </c:pt>
                <c:pt idx="238">
                  <c:v>10.9</c:v>
                </c:pt>
                <c:pt idx="239">
                  <c:v>10.2</c:v>
                </c:pt>
                <c:pt idx="240">
                  <c:v>10.2</c:v>
                </c:pt>
                <c:pt idx="241">
                  <c:v>10.9</c:v>
                </c:pt>
                <c:pt idx="242">
                  <c:v>10.8</c:v>
                </c:pt>
                <c:pt idx="243">
                  <c:v>10.7</c:v>
                </c:pt>
                <c:pt idx="244">
                  <c:v>10.8</c:v>
                </c:pt>
                <c:pt idx="245">
                  <c:v>10.8</c:v>
                </c:pt>
                <c:pt idx="246">
                  <c:v>10.9</c:v>
                </c:pt>
                <c:pt idx="247">
                  <c:v>10.4</c:v>
                </c:pt>
                <c:pt idx="248">
                  <c:v>10.7</c:v>
                </c:pt>
                <c:pt idx="249">
                  <c:v>10.8</c:v>
                </c:pt>
                <c:pt idx="250">
                  <c:v>10.4</c:v>
                </c:pt>
                <c:pt idx="251">
                  <c:v>10.8</c:v>
                </c:pt>
                <c:pt idx="252">
                  <c:v>10.2</c:v>
                </c:pt>
                <c:pt idx="253">
                  <c:v>10.9</c:v>
                </c:pt>
                <c:pt idx="254">
                  <c:v>10.9</c:v>
                </c:pt>
                <c:pt idx="255">
                  <c:v>11</c:v>
                </c:pt>
                <c:pt idx="256">
                  <c:v>11</c:v>
                </c:pt>
                <c:pt idx="257">
                  <c:v>10.8</c:v>
                </c:pt>
                <c:pt idx="258">
                  <c:v>10.8</c:v>
                </c:pt>
                <c:pt idx="259">
                  <c:v>10.8</c:v>
                </c:pt>
                <c:pt idx="260">
                  <c:v>10.8</c:v>
                </c:pt>
                <c:pt idx="261">
                  <c:v>10.7</c:v>
                </c:pt>
                <c:pt idx="262">
                  <c:v>10.8</c:v>
                </c:pt>
                <c:pt idx="263">
                  <c:v>10.2</c:v>
                </c:pt>
                <c:pt idx="264">
                  <c:v>10.7</c:v>
                </c:pt>
                <c:pt idx="265">
                  <c:v>11.2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10.6</c:v>
                </c:pt>
                <c:pt idx="270">
                  <c:v>10.9</c:v>
                </c:pt>
                <c:pt idx="271">
                  <c:v>10.8</c:v>
                </c:pt>
                <c:pt idx="272">
                  <c:v>10.5</c:v>
                </c:pt>
                <c:pt idx="273">
                  <c:v>10.9</c:v>
                </c:pt>
                <c:pt idx="274">
                  <c:v>10.9</c:v>
                </c:pt>
                <c:pt idx="275">
                  <c:v>10.8</c:v>
                </c:pt>
                <c:pt idx="276">
                  <c:v>10.1</c:v>
                </c:pt>
                <c:pt idx="277">
                  <c:v>10.5</c:v>
                </c:pt>
                <c:pt idx="278">
                  <c:v>10.8</c:v>
                </c:pt>
                <c:pt idx="279">
                  <c:v>11</c:v>
                </c:pt>
                <c:pt idx="280">
                  <c:v>10</c:v>
                </c:pt>
                <c:pt idx="281">
                  <c:v>10.8</c:v>
                </c:pt>
                <c:pt idx="282">
                  <c:v>10.7</c:v>
                </c:pt>
                <c:pt idx="283">
                  <c:v>10.8</c:v>
                </c:pt>
                <c:pt idx="284">
                  <c:v>10.8</c:v>
                </c:pt>
                <c:pt idx="285">
                  <c:v>10.7</c:v>
                </c:pt>
                <c:pt idx="286">
                  <c:v>10.7</c:v>
                </c:pt>
                <c:pt idx="287">
                  <c:v>10.6</c:v>
                </c:pt>
                <c:pt idx="288">
                  <c:v>10.7</c:v>
                </c:pt>
                <c:pt idx="289">
                  <c:v>10.8</c:v>
                </c:pt>
                <c:pt idx="290">
                  <c:v>10.8</c:v>
                </c:pt>
                <c:pt idx="291">
                  <c:v>10.7</c:v>
                </c:pt>
                <c:pt idx="292">
                  <c:v>10.3</c:v>
                </c:pt>
                <c:pt idx="293">
                  <c:v>10.7</c:v>
                </c:pt>
                <c:pt idx="294">
                  <c:v>10.8</c:v>
                </c:pt>
                <c:pt idx="295">
                  <c:v>10.9</c:v>
                </c:pt>
                <c:pt idx="296">
                  <c:v>10.8</c:v>
                </c:pt>
                <c:pt idx="297">
                  <c:v>11</c:v>
                </c:pt>
                <c:pt idx="298">
                  <c:v>10.8</c:v>
                </c:pt>
                <c:pt idx="299">
                  <c:v>11</c:v>
                </c:pt>
                <c:pt idx="300">
                  <c:v>10.2</c:v>
                </c:pt>
                <c:pt idx="301">
                  <c:v>10.7</c:v>
                </c:pt>
                <c:pt idx="302">
                  <c:v>10.9</c:v>
                </c:pt>
                <c:pt idx="303">
                  <c:v>11.1</c:v>
                </c:pt>
                <c:pt idx="304">
                  <c:v>10.9</c:v>
                </c:pt>
                <c:pt idx="305">
                  <c:v>10.8</c:v>
                </c:pt>
                <c:pt idx="306">
                  <c:v>10.9</c:v>
                </c:pt>
                <c:pt idx="307">
                  <c:v>11.2</c:v>
                </c:pt>
                <c:pt idx="308">
                  <c:v>10.7</c:v>
                </c:pt>
                <c:pt idx="309">
                  <c:v>11</c:v>
                </c:pt>
                <c:pt idx="310">
                  <c:v>10.8</c:v>
                </c:pt>
                <c:pt idx="311">
                  <c:v>10.2</c:v>
                </c:pt>
                <c:pt idx="312">
                  <c:v>10.9</c:v>
                </c:pt>
                <c:pt idx="313">
                  <c:v>10.4</c:v>
                </c:pt>
                <c:pt idx="314">
                  <c:v>11.1</c:v>
                </c:pt>
                <c:pt idx="315">
                  <c:v>10.7</c:v>
                </c:pt>
                <c:pt idx="316">
                  <c:v>11</c:v>
                </c:pt>
                <c:pt idx="317">
                  <c:v>10.9</c:v>
                </c:pt>
                <c:pt idx="318">
                  <c:v>11</c:v>
                </c:pt>
                <c:pt idx="319">
                  <c:v>10.9</c:v>
                </c:pt>
                <c:pt idx="320">
                  <c:v>10.5</c:v>
                </c:pt>
                <c:pt idx="321">
                  <c:v>10.8</c:v>
                </c:pt>
                <c:pt idx="322">
                  <c:v>10.9</c:v>
                </c:pt>
                <c:pt idx="323">
                  <c:v>11.2</c:v>
                </c:pt>
                <c:pt idx="324">
                  <c:v>10.8</c:v>
                </c:pt>
                <c:pt idx="325">
                  <c:v>11</c:v>
                </c:pt>
                <c:pt idx="326">
                  <c:v>10.5</c:v>
                </c:pt>
                <c:pt idx="327">
                  <c:v>10.7</c:v>
                </c:pt>
                <c:pt idx="328">
                  <c:v>11</c:v>
                </c:pt>
                <c:pt idx="329">
                  <c:v>10.9</c:v>
                </c:pt>
                <c:pt idx="330">
                  <c:v>10.2</c:v>
                </c:pt>
                <c:pt idx="331">
                  <c:v>10.2</c:v>
                </c:pt>
                <c:pt idx="332">
                  <c:v>10.7</c:v>
                </c:pt>
                <c:pt idx="333">
                  <c:v>10.8</c:v>
                </c:pt>
                <c:pt idx="334">
                  <c:v>10.8</c:v>
                </c:pt>
                <c:pt idx="335">
                  <c:v>11</c:v>
                </c:pt>
                <c:pt idx="336">
                  <c:v>10.9</c:v>
                </c:pt>
                <c:pt idx="337">
                  <c:v>10.9</c:v>
                </c:pt>
                <c:pt idx="338">
                  <c:v>10.3</c:v>
                </c:pt>
                <c:pt idx="339">
                  <c:v>10.7</c:v>
                </c:pt>
                <c:pt idx="340">
                  <c:v>10.1</c:v>
                </c:pt>
                <c:pt idx="341">
                  <c:v>10.7</c:v>
                </c:pt>
                <c:pt idx="342">
                  <c:v>10.7</c:v>
                </c:pt>
                <c:pt idx="343">
                  <c:v>10.8</c:v>
                </c:pt>
                <c:pt idx="344">
                  <c:v>10.5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10.9</c:v>
                </c:pt>
                <c:pt idx="349">
                  <c:v>10.9</c:v>
                </c:pt>
                <c:pt idx="350">
                  <c:v>11</c:v>
                </c:pt>
                <c:pt idx="351">
                  <c:v>10.9</c:v>
                </c:pt>
                <c:pt idx="352">
                  <c:v>10.8</c:v>
                </c:pt>
                <c:pt idx="353">
                  <c:v>10.3</c:v>
                </c:pt>
                <c:pt idx="354">
                  <c:v>10.9</c:v>
                </c:pt>
                <c:pt idx="355">
                  <c:v>10.9</c:v>
                </c:pt>
                <c:pt idx="356">
                  <c:v>10.5</c:v>
                </c:pt>
                <c:pt idx="357">
                  <c:v>10.7</c:v>
                </c:pt>
                <c:pt idx="358">
                  <c:v>10.8</c:v>
                </c:pt>
                <c:pt idx="359">
                  <c:v>10.9</c:v>
                </c:pt>
                <c:pt idx="360">
                  <c:v>10.9</c:v>
                </c:pt>
                <c:pt idx="361">
                  <c:v>10.9</c:v>
                </c:pt>
                <c:pt idx="362">
                  <c:v>11</c:v>
                </c:pt>
                <c:pt idx="363">
                  <c:v>11</c:v>
                </c:pt>
                <c:pt idx="364">
                  <c:v>10.7</c:v>
                </c:pt>
                <c:pt idx="365">
                  <c:v>10.7</c:v>
                </c:pt>
                <c:pt idx="366">
                  <c:v>10.6</c:v>
                </c:pt>
                <c:pt idx="367">
                  <c:v>10.2</c:v>
                </c:pt>
                <c:pt idx="368">
                  <c:v>10.9</c:v>
                </c:pt>
                <c:pt idx="369">
                  <c:v>10.1</c:v>
                </c:pt>
                <c:pt idx="370">
                  <c:v>10.8</c:v>
                </c:pt>
                <c:pt idx="371">
                  <c:v>10.8</c:v>
                </c:pt>
                <c:pt idx="372">
                  <c:v>10.3</c:v>
                </c:pt>
                <c:pt idx="373">
                  <c:v>10.8</c:v>
                </c:pt>
                <c:pt idx="374">
                  <c:v>10.2</c:v>
                </c:pt>
                <c:pt idx="375">
                  <c:v>10.6</c:v>
                </c:pt>
                <c:pt idx="376">
                  <c:v>10.2</c:v>
                </c:pt>
                <c:pt idx="377">
                  <c:v>10.3</c:v>
                </c:pt>
                <c:pt idx="378">
                  <c:v>10.8</c:v>
                </c:pt>
                <c:pt idx="379">
                  <c:v>11.1</c:v>
                </c:pt>
                <c:pt idx="380">
                  <c:v>11</c:v>
                </c:pt>
                <c:pt idx="381">
                  <c:v>10.5</c:v>
                </c:pt>
                <c:pt idx="382">
                  <c:v>11</c:v>
                </c:pt>
                <c:pt idx="383">
                  <c:v>10.8</c:v>
                </c:pt>
                <c:pt idx="384">
                  <c:v>10.8</c:v>
                </c:pt>
                <c:pt idx="385">
                  <c:v>10.7</c:v>
                </c:pt>
                <c:pt idx="386">
                  <c:v>11.1</c:v>
                </c:pt>
                <c:pt idx="387">
                  <c:v>10.3</c:v>
                </c:pt>
                <c:pt idx="388">
                  <c:v>10.9</c:v>
                </c:pt>
                <c:pt idx="389">
                  <c:v>11.1</c:v>
                </c:pt>
                <c:pt idx="390">
                  <c:v>10.9</c:v>
                </c:pt>
                <c:pt idx="391">
                  <c:v>10.8</c:v>
                </c:pt>
                <c:pt idx="392">
                  <c:v>11.1</c:v>
                </c:pt>
                <c:pt idx="393">
                  <c:v>10.9</c:v>
                </c:pt>
                <c:pt idx="394">
                  <c:v>11.1</c:v>
                </c:pt>
                <c:pt idx="395">
                  <c:v>10.9</c:v>
                </c:pt>
                <c:pt idx="396">
                  <c:v>10.8</c:v>
                </c:pt>
                <c:pt idx="397">
                  <c:v>10.8</c:v>
                </c:pt>
                <c:pt idx="398">
                  <c:v>11</c:v>
                </c:pt>
                <c:pt idx="399">
                  <c:v>11</c:v>
                </c:pt>
                <c:pt idx="400">
                  <c:v>11</c:v>
                </c:pt>
                <c:pt idx="401">
                  <c:v>10.6</c:v>
                </c:pt>
                <c:pt idx="402">
                  <c:v>10.9</c:v>
                </c:pt>
                <c:pt idx="403">
                  <c:v>10.8</c:v>
                </c:pt>
                <c:pt idx="404">
                  <c:v>10.8</c:v>
                </c:pt>
                <c:pt idx="405">
                  <c:v>11.1</c:v>
                </c:pt>
                <c:pt idx="406">
                  <c:v>10.7</c:v>
                </c:pt>
                <c:pt idx="407">
                  <c:v>10.8</c:v>
                </c:pt>
                <c:pt idx="408">
                  <c:v>10.2</c:v>
                </c:pt>
                <c:pt idx="409">
                  <c:v>10.7</c:v>
                </c:pt>
                <c:pt idx="410">
                  <c:v>10.7</c:v>
                </c:pt>
                <c:pt idx="411">
                  <c:v>11.2</c:v>
                </c:pt>
                <c:pt idx="412">
                  <c:v>10.4</c:v>
                </c:pt>
                <c:pt idx="413">
                  <c:v>10.2</c:v>
                </c:pt>
                <c:pt idx="414">
                  <c:v>10.9</c:v>
                </c:pt>
                <c:pt idx="415">
                  <c:v>10.4</c:v>
                </c:pt>
                <c:pt idx="416">
                  <c:v>10.5</c:v>
                </c:pt>
                <c:pt idx="417">
                  <c:v>11.1</c:v>
                </c:pt>
                <c:pt idx="418">
                  <c:v>10.7</c:v>
                </c:pt>
                <c:pt idx="419">
                  <c:v>10.7</c:v>
                </c:pt>
                <c:pt idx="420">
                  <c:v>10.1</c:v>
                </c:pt>
                <c:pt idx="421">
                  <c:v>10.4</c:v>
                </c:pt>
                <c:pt idx="422">
                  <c:v>10.4</c:v>
                </c:pt>
                <c:pt idx="423">
                  <c:v>10.5</c:v>
                </c:pt>
                <c:pt idx="424">
                  <c:v>10.1</c:v>
                </c:pt>
                <c:pt idx="425">
                  <c:v>10.8</c:v>
                </c:pt>
                <c:pt idx="426">
                  <c:v>10.3</c:v>
                </c:pt>
                <c:pt idx="427">
                  <c:v>10.7</c:v>
                </c:pt>
                <c:pt idx="428">
                  <c:v>10.7</c:v>
                </c:pt>
                <c:pt idx="429">
                  <c:v>10.2</c:v>
                </c:pt>
                <c:pt idx="430">
                  <c:v>10.1</c:v>
                </c:pt>
                <c:pt idx="431">
                  <c:v>10</c:v>
                </c:pt>
                <c:pt idx="432">
                  <c:v>10.2</c:v>
                </c:pt>
                <c:pt idx="433">
                  <c:v>10.7</c:v>
                </c:pt>
                <c:pt idx="434">
                  <c:v>10.1</c:v>
                </c:pt>
                <c:pt idx="435">
                  <c:v>10.7</c:v>
                </c:pt>
                <c:pt idx="436">
                  <c:v>10.5</c:v>
                </c:pt>
                <c:pt idx="437">
                  <c:v>10.1</c:v>
                </c:pt>
                <c:pt idx="438">
                  <c:v>10.4</c:v>
                </c:pt>
                <c:pt idx="439">
                  <c:v/>
                </c:pt>
                <c:pt idx="440">
                  <c:v/>
                </c:pt>
                <c:pt idx="441">
                  <c:v>10.2</c:v>
                </c:pt>
                <c:pt idx="442">
                  <c:v>10.1</c:v>
                </c:pt>
                <c:pt idx="443">
                  <c:v>10.6</c:v>
                </c:pt>
                <c:pt idx="444">
                  <c:v>10.1</c:v>
                </c:pt>
                <c:pt idx="445">
                  <c:v>10.8</c:v>
                </c:pt>
                <c:pt idx="446">
                  <c:v>10.2</c:v>
                </c:pt>
                <c:pt idx="447">
                  <c:v>10.5</c:v>
                </c:pt>
                <c:pt idx="448">
                  <c:v>10.2</c:v>
                </c:pt>
                <c:pt idx="449">
                  <c:v>10.1</c:v>
                </c:pt>
                <c:pt idx="450">
                  <c:v>10.1</c:v>
                </c:pt>
                <c:pt idx="451">
                  <c:v>10.5</c:v>
                </c:pt>
                <c:pt idx="452">
                  <c:v>10.8</c:v>
                </c:pt>
                <c:pt idx="453">
                  <c:v>10.6</c:v>
                </c:pt>
                <c:pt idx="454">
                  <c:v>10.3</c:v>
                </c:pt>
                <c:pt idx="455">
                  <c:v>10.2</c:v>
                </c:pt>
                <c:pt idx="456">
                  <c:v>10.5</c:v>
                </c:pt>
                <c:pt idx="457">
                  <c:v>10</c:v>
                </c:pt>
                <c:pt idx="458">
                  <c:v>10</c:v>
                </c:pt>
                <c:pt idx="459">
                  <c:v>10.5</c:v>
                </c:pt>
                <c:pt idx="460">
                  <c:v>10.2</c:v>
                </c:pt>
                <c:pt idx="461">
                  <c:v>10.4</c:v>
                </c:pt>
                <c:pt idx="462">
                  <c:v>10.2</c:v>
                </c:pt>
                <c:pt idx="463">
                  <c:v>9.9</c:v>
                </c:pt>
                <c:pt idx="464">
                  <c:v>10.1</c:v>
                </c:pt>
                <c:pt idx="465">
                  <c:v>10.1</c:v>
                </c:pt>
                <c:pt idx="466">
                  <c:v>10.4</c:v>
                </c:pt>
                <c:pt idx="467">
                  <c:v>10.7</c:v>
                </c:pt>
                <c:pt idx="468">
                  <c:v>10.1</c:v>
                </c:pt>
                <c:pt idx="469">
                  <c:v>10.4</c:v>
                </c:pt>
                <c:pt idx="470">
                  <c:v>10.4</c:v>
                </c:pt>
                <c:pt idx="471">
                  <c:v>10.1</c:v>
                </c:pt>
                <c:pt idx="472">
                  <c:v>10.3</c:v>
                </c:pt>
                <c:pt idx="473">
                  <c:v>10.2</c:v>
                </c:pt>
                <c:pt idx="474">
                  <c:v>10.2</c:v>
                </c:pt>
                <c:pt idx="475">
                  <c:v>10.1</c:v>
                </c:pt>
                <c:pt idx="476">
                  <c:v>10.1</c:v>
                </c:pt>
                <c:pt idx="477">
                  <c:v>10.2</c:v>
                </c:pt>
                <c:pt idx="478">
                  <c:v>10.8</c:v>
                </c:pt>
                <c:pt idx="479">
                  <c:v>10.7</c:v>
                </c:pt>
                <c:pt idx="480">
                  <c:v>10.2</c:v>
                </c:pt>
                <c:pt idx="481">
                  <c:v>10.4</c:v>
                </c:pt>
                <c:pt idx="482">
                  <c:v>10.3</c:v>
                </c:pt>
                <c:pt idx="483">
                  <c:v>10.3</c:v>
                </c:pt>
                <c:pt idx="484">
                  <c:v>10.3</c:v>
                </c:pt>
                <c:pt idx="485">
                  <c:v>10.2</c:v>
                </c:pt>
                <c:pt idx="486">
                  <c:v>10.2</c:v>
                </c:pt>
                <c:pt idx="487">
                  <c:v>11</c:v>
                </c:pt>
                <c:pt idx="488">
                  <c:v>10.1</c:v>
                </c:pt>
                <c:pt idx="489">
                  <c:v>9.8</c:v>
                </c:pt>
                <c:pt idx="490">
                  <c:v>10.3</c:v>
                </c:pt>
                <c:pt idx="491">
                  <c:v>10.3</c:v>
                </c:pt>
                <c:pt idx="492">
                  <c:v>10.2</c:v>
                </c:pt>
                <c:pt idx="493">
                  <c:v>10.1</c:v>
                </c:pt>
                <c:pt idx="494">
                  <c:v>10.2</c:v>
                </c:pt>
                <c:pt idx="495">
                  <c:v>9.8</c:v>
                </c:pt>
                <c:pt idx="496">
                  <c:v>9.9</c:v>
                </c:pt>
                <c:pt idx="497">
                  <c:v>10</c:v>
                </c:pt>
                <c:pt idx="498">
                  <c:v>10.3</c:v>
                </c:pt>
                <c:pt idx="499">
                  <c:v>10.4</c:v>
                </c:pt>
                <c:pt idx="500">
                  <c:v/>
                </c:pt>
                <c:pt idx="501">
                  <c:v>10.8</c:v>
                </c:pt>
                <c:pt idx="502">
                  <c:v>10.5</c:v>
                </c:pt>
                <c:pt idx="503">
                  <c:v>10.5</c:v>
                </c:pt>
                <c:pt idx="504">
                  <c:v>10.1</c:v>
                </c:pt>
                <c:pt idx="505">
                  <c:v>10.2</c:v>
                </c:pt>
                <c:pt idx="506">
                  <c:v>10.1</c:v>
                </c:pt>
                <c:pt idx="507">
                  <c:v>10.4</c:v>
                </c:pt>
                <c:pt idx="508">
                  <c:v>10.1</c:v>
                </c:pt>
                <c:pt idx="509">
                  <c:v>10.1</c:v>
                </c:pt>
                <c:pt idx="510">
                  <c:v>10.5</c:v>
                </c:pt>
                <c:pt idx="511">
                  <c:v>10.2</c:v>
                </c:pt>
                <c:pt idx="512">
                  <c:v>10</c:v>
                </c:pt>
                <c:pt idx="513">
                  <c:v>10.5</c:v>
                </c:pt>
                <c:pt idx="514">
                  <c:v>10.2</c:v>
                </c:pt>
                <c:pt idx="515">
                  <c:v>10</c:v>
                </c:pt>
                <c:pt idx="516">
                  <c:v>10.1</c:v>
                </c:pt>
                <c:pt idx="517">
                  <c:v>10.2</c:v>
                </c:pt>
                <c:pt idx="518">
                  <c:v>10.1</c:v>
                </c:pt>
                <c:pt idx="519">
                  <c:v>10.2</c:v>
                </c:pt>
                <c:pt idx="520">
                  <c:v>10.9</c:v>
                </c:pt>
                <c:pt idx="521">
                  <c:v>10.4</c:v>
                </c:pt>
                <c:pt idx="522">
                  <c:v>10.1</c:v>
                </c:pt>
                <c:pt idx="523">
                  <c:v>10.1</c:v>
                </c:pt>
                <c:pt idx="524">
                  <c:v>10.1</c:v>
                </c:pt>
                <c:pt idx="525">
                  <c:v>10.3</c:v>
                </c:pt>
                <c:pt idx="526">
                  <c:v>10.3</c:v>
                </c:pt>
                <c:pt idx="527">
                  <c:v>11.3</c:v>
                </c:pt>
                <c:pt idx="528">
                  <c:v>10.1</c:v>
                </c:pt>
                <c:pt idx="529">
                  <c:v>10.6</c:v>
                </c:pt>
                <c:pt idx="530">
                  <c:v>10.7</c:v>
                </c:pt>
                <c:pt idx="531">
                  <c:v>11.8</c:v>
                </c:pt>
                <c:pt idx="532">
                  <c:v>10.9</c:v>
                </c:pt>
                <c:pt idx="533">
                  <c:v>10.6</c:v>
                </c:pt>
                <c:pt idx="534">
                  <c:v>10.2</c:v>
                </c:pt>
                <c:pt idx="535">
                  <c:v>10</c:v>
                </c:pt>
                <c:pt idx="536">
                  <c:v>10.5</c:v>
                </c:pt>
                <c:pt idx="537">
                  <c:v>10.1</c:v>
                </c:pt>
                <c:pt idx="538">
                  <c:v>10.1</c:v>
                </c:pt>
                <c:pt idx="539">
                  <c:v>10.5</c:v>
                </c:pt>
                <c:pt idx="540">
                  <c:v/>
                </c:pt>
                <c:pt idx="541">
                  <c:v/>
                </c:pt>
                <c:pt idx="542">
                  <c:v>10.6</c:v>
                </c:pt>
                <c:pt idx="543">
                  <c:v>10.9</c:v>
                </c:pt>
                <c:pt idx="544">
                  <c:v>10.7</c:v>
                </c:pt>
                <c:pt idx="545">
                  <c:v>11</c:v>
                </c:pt>
                <c:pt idx="546">
                  <c:v>10.1</c:v>
                </c:pt>
                <c:pt idx="547">
                  <c:v>10.1</c:v>
                </c:pt>
                <c:pt idx="548">
                  <c:v>10.5</c:v>
                </c:pt>
                <c:pt idx="549">
                  <c:v>10.4</c:v>
                </c:pt>
                <c:pt idx="550">
                  <c:v>10.2</c:v>
                </c:pt>
                <c:pt idx="551">
                  <c:v>10.2</c:v>
                </c:pt>
                <c:pt idx="552">
                  <c:v>10.7</c:v>
                </c:pt>
                <c:pt idx="553">
                  <c:v>10.8</c:v>
                </c:pt>
                <c:pt idx="554">
                  <c:v>10.3</c:v>
                </c:pt>
                <c:pt idx="555">
                  <c:v>10.1</c:v>
                </c:pt>
                <c:pt idx="556">
                  <c:v>10.6</c:v>
                </c:pt>
                <c:pt idx="557">
                  <c:v>10.1</c:v>
                </c:pt>
                <c:pt idx="558">
                  <c:v>10.8</c:v>
                </c:pt>
                <c:pt idx="559">
                  <c:v>10.1</c:v>
                </c:pt>
                <c:pt idx="560">
                  <c:v>10.1</c:v>
                </c:pt>
                <c:pt idx="561">
                  <c:v>10.3</c:v>
                </c:pt>
                <c:pt idx="562">
                  <c:v>10.1</c:v>
                </c:pt>
                <c:pt idx="563">
                  <c:v>10.5</c:v>
                </c:pt>
                <c:pt idx="564">
                  <c:v>10.1</c:v>
                </c:pt>
                <c:pt idx="565">
                  <c:v>10.2</c:v>
                </c:pt>
                <c:pt idx="566">
                  <c:v>10.5</c:v>
                </c:pt>
                <c:pt idx="567">
                  <c:v>10.2</c:v>
                </c:pt>
                <c:pt idx="568">
                  <c:v>10.1</c:v>
                </c:pt>
                <c:pt idx="569">
                  <c:v>10.2</c:v>
                </c:pt>
                <c:pt idx="570">
                  <c:v>10.3</c:v>
                </c:pt>
                <c:pt idx="571">
                  <c:v>10.2</c:v>
                </c:pt>
                <c:pt idx="572">
                  <c:v>10.4</c:v>
                </c:pt>
                <c:pt idx="573">
                  <c:v>10.1</c:v>
                </c:pt>
                <c:pt idx="574">
                  <c:v>10.6</c:v>
                </c:pt>
                <c:pt idx="575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'Data'!$DD$2:$DD$577</c:f>
              <c:numCache>
                <c:ptCount val="5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1.1</c:v>
                </c:pt>
                <c:pt idx="398">
                  <c:v>1.3</c:v>
                </c:pt>
                <c:pt idx="399">
                  <c:v>1.1</c:v>
                </c:pt>
                <c:pt idx="400">
                  <c:v>1.1</c:v>
                </c:pt>
                <c:pt idx="401">
                  <c:v>1.2</c:v>
                </c:pt>
                <c:pt idx="402">
                  <c:v>1.1</c:v>
                </c:pt>
                <c:pt idx="403">
                  <c:v>1</c:v>
                </c:pt>
                <c:pt idx="404">
                  <c:v>1.2</c:v>
                </c:pt>
                <c:pt idx="405">
                  <c:v>1.1</c:v>
                </c:pt>
                <c:pt idx="406">
                  <c:v>1</c:v>
                </c:pt>
                <c:pt idx="407">
                  <c:v>1.1</c:v>
                </c:pt>
                <c:pt idx="408">
                  <c:v>1.1</c:v>
                </c:pt>
                <c:pt idx="409">
                  <c:v>1.1</c:v>
                </c:pt>
                <c:pt idx="410">
                  <c:v>1.1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1.1</c:v>
                </c:pt>
                <c:pt idx="416">
                  <c:v>0.9</c:v>
                </c:pt>
                <c:pt idx="417">
                  <c:v>1.1</c:v>
                </c:pt>
                <c:pt idx="418">
                  <c:v>1.2</c:v>
                </c:pt>
                <c:pt idx="419">
                  <c:v>1.2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>1.1</c:v>
                </c:pt>
                <c:pt idx="425">
                  <c:v>1.1</c:v>
                </c:pt>
                <c:pt idx="426">
                  <c:v>1.1</c:v>
                </c:pt>
                <c:pt idx="427">
                  <c:v>0.9</c:v>
                </c:pt>
                <c:pt idx="428">
                  <c:v>1.1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1.1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0.9</c:v>
                </c:pt>
                <c:pt idx="439">
                  <c:v>0.9</c:v>
                </c:pt>
                <c:pt idx="440">
                  <c:v>1</c:v>
                </c:pt>
                <c:pt idx="441">
                  <c:v>1.1</c:v>
                </c:pt>
                <c:pt idx="442">
                  <c:v>1.1</c:v>
                </c:pt>
                <c:pt idx="443">
                  <c:v>1</c:v>
                </c:pt>
                <c:pt idx="444">
                  <c:v>1.1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0.9</c:v>
                </c:pt>
                <c:pt idx="449">
                  <c:v>0.9</c:v>
                </c:pt>
                <c:pt idx="450">
                  <c:v>0.9</c:v>
                </c:pt>
                <c:pt idx="451">
                  <c:v>1</c:v>
                </c:pt>
                <c:pt idx="452">
                  <c:v>1.1</c:v>
                </c:pt>
                <c:pt idx="453">
                  <c:v>0.9</c:v>
                </c:pt>
                <c:pt idx="454">
                  <c:v>1</c:v>
                </c:pt>
                <c:pt idx="455">
                  <c:v>0.9</c:v>
                </c:pt>
                <c:pt idx="456">
                  <c:v>1.1</c:v>
                </c:pt>
                <c:pt idx="457">
                  <c:v>0.9</c:v>
                </c:pt>
                <c:pt idx="458">
                  <c:v>1.1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0.9</c:v>
                </c:pt>
                <c:pt idx="463">
                  <c:v>1</c:v>
                </c:pt>
                <c:pt idx="464">
                  <c:v>1</c:v>
                </c:pt>
                <c:pt idx="465">
                  <c:v>0.9</c:v>
                </c:pt>
                <c:pt idx="466">
                  <c:v>1</c:v>
                </c:pt>
                <c:pt idx="467">
                  <c:v>1.1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0.9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1.1</c:v>
                </c:pt>
                <c:pt idx="477">
                  <c:v>0.9</c:v>
                </c:pt>
                <c:pt idx="478">
                  <c:v>1</c:v>
                </c:pt>
                <c:pt idx="479">
                  <c:v>1.1</c:v>
                </c:pt>
                <c:pt idx="480">
                  <c:v>1.1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1.1</c:v>
                </c:pt>
                <c:pt idx="485">
                  <c:v>1.1</c:v>
                </c:pt>
                <c:pt idx="486">
                  <c:v>1.1</c:v>
                </c:pt>
                <c:pt idx="487">
                  <c:v>1.1</c:v>
                </c:pt>
                <c:pt idx="488">
                  <c:v>1.1</c:v>
                </c:pt>
                <c:pt idx="489">
                  <c:v>1</c:v>
                </c:pt>
                <c:pt idx="490">
                  <c:v>1</c:v>
                </c:pt>
                <c:pt idx="491">
                  <c:v>0.9</c:v>
                </c:pt>
                <c:pt idx="492">
                  <c:v>1</c:v>
                </c:pt>
                <c:pt idx="493">
                  <c:v>0.9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0.9</c:v>
                </c:pt>
                <c:pt idx="498">
                  <c:v>1.1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1.1</c:v>
                </c:pt>
                <c:pt idx="506">
                  <c:v>1</c:v>
                </c:pt>
                <c:pt idx="507">
                  <c:v>1</c:v>
                </c:pt>
                <c:pt idx="508">
                  <c:v>1.1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1.1</c:v>
                </c:pt>
                <c:pt idx="515">
                  <c:v>1.1</c:v>
                </c:pt>
                <c:pt idx="516">
                  <c:v>1</c:v>
                </c:pt>
                <c:pt idx="517">
                  <c:v>1.1</c:v>
                </c:pt>
                <c:pt idx="518">
                  <c:v>1</c:v>
                </c:pt>
                <c:pt idx="519">
                  <c:v>1.1</c:v>
                </c:pt>
                <c:pt idx="520">
                  <c:v>0.8</c:v>
                </c:pt>
                <c:pt idx="521">
                  <c:v/>
                </c:pt>
                <c:pt idx="522">
                  <c:v/>
                </c:pt>
                <c:pt idx="523">
                  <c:v>1</c:v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1.1</c:v>
                </c:pt>
                <c:pt idx="528">
                  <c:v>1</c:v>
                </c:pt>
                <c:pt idx="529">
                  <c:v>1.2</c:v>
                </c:pt>
                <c:pt idx="530">
                  <c:v>1</c:v>
                </c:pt>
                <c:pt idx="531">
                  <c:v>1.1</c:v>
                </c:pt>
                <c:pt idx="532">
                  <c:v>1.1</c:v>
                </c:pt>
                <c:pt idx="533">
                  <c:v>1</c:v>
                </c:pt>
                <c:pt idx="534">
                  <c:v>1.1</c:v>
                </c:pt>
                <c:pt idx="535">
                  <c:v>0.9</c:v>
                </c:pt>
                <c:pt idx="536">
                  <c:v>1.1</c:v>
                </c:pt>
                <c:pt idx="537">
                  <c:v>1.1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1</c:v>
                </c:pt>
                <c:pt idx="543">
                  <c:v>1.1</c:v>
                </c:pt>
                <c:pt idx="544">
                  <c:v>1.1</c:v>
                </c:pt>
                <c:pt idx="545">
                  <c:v>1</c:v>
                </c:pt>
                <c:pt idx="546">
                  <c:v>1</c:v>
                </c:pt>
                <c:pt idx="547">
                  <c:v>1.1</c:v>
                </c:pt>
                <c:pt idx="548">
                  <c:v>0.9</c:v>
                </c:pt>
                <c:pt idx="549">
                  <c:v>1.1</c:v>
                </c:pt>
                <c:pt idx="550">
                  <c:v>1</c:v>
                </c:pt>
                <c:pt idx="551">
                  <c:v>1.1</c:v>
                </c:pt>
                <c:pt idx="552">
                  <c:v>0.9</c:v>
                </c:pt>
                <c:pt idx="553">
                  <c:v>1.1</c:v>
                </c:pt>
                <c:pt idx="554">
                  <c:v>1.1</c:v>
                </c:pt>
                <c:pt idx="555">
                  <c:v>1.1</c:v>
                </c:pt>
                <c:pt idx="556">
                  <c:v>0.9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0.9</c:v>
                </c:pt>
                <c:pt idx="561">
                  <c:v>1.1</c:v>
                </c:pt>
                <c:pt idx="562">
                  <c:v>0.9</c:v>
                </c:pt>
                <c:pt idx="563">
                  <c:v>1.1</c:v>
                </c:pt>
                <c:pt idx="564">
                  <c:v>1</c:v>
                </c:pt>
                <c:pt idx="565">
                  <c:v>0.9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0.9</c:v>
                </c:pt>
                <c:pt idx="570">
                  <c:v>1</c:v>
                </c:pt>
                <c:pt idx="571">
                  <c:v>1.1</c:v>
                </c:pt>
                <c:pt idx="572">
                  <c:v>0.9</c:v>
                </c:pt>
                <c:pt idx="573">
                  <c:v>0.9</c:v>
                </c:pt>
                <c:pt idx="574">
                  <c:v>1</c:v>
                </c:pt>
                <c:pt idx="575">
                  <c:v>1.2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'Data'!$DJ$2:$DJ$577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'Data'!$DP$2:$DP$577</c:f>
              <c:numCache>
                <c:ptCount val="5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</c:v>
                </c:pt>
                <c:pt idx="153">
                  <c:v>0.4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0.4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0.4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0.5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0.4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0.4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0.4</c:v>
                </c:pt>
                <c:pt idx="224">
                  <c:v>0</c:v>
                </c:pt>
                <c:pt idx="225">
                  <c:v>0.4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0.4</c:v>
                </c:pt>
                <c:pt idx="230">
                  <c:v>0.4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0.4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</c:v>
                </c:pt>
                <c:pt idx="266">
                  <c:v>0.4</c:v>
                </c:pt>
                <c:pt idx="267">
                  <c:v>0.4</c:v>
                </c:pt>
                <c:pt idx="268">
                  <c:v>0</c:v>
                </c:pt>
                <c:pt idx="269">
                  <c:v>0.4</c:v>
                </c:pt>
                <c:pt idx="270">
                  <c:v>0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0.4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0.4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0.4</c:v>
                </c:pt>
                <c:pt idx="304">
                  <c:v>0.4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0.4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0.4</c:v>
                </c:pt>
                <c:pt idx="322">
                  <c:v>0</c:v>
                </c:pt>
                <c:pt idx="323">
                  <c:v>0</c:v>
                </c:pt>
                <c:pt idx="324">
                  <c:v>0.5</c:v>
                </c:pt>
                <c:pt idx="325">
                  <c:v>0</c:v>
                </c:pt>
                <c:pt idx="326">
                  <c:v>0.4</c:v>
                </c:pt>
                <c:pt idx="327">
                  <c:v>0.4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0.4</c:v>
                </c:pt>
                <c:pt idx="338">
                  <c:v>0</c:v>
                </c:pt>
                <c:pt idx="339">
                  <c:v>0.4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0.4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0.4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0.4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0.4</c:v>
                </c:pt>
                <c:pt idx="375">
                  <c:v>0.4</c:v>
                </c:pt>
                <c:pt idx="376">
                  <c:v>0</c:v>
                </c:pt>
                <c:pt idx="377">
                  <c:v>0</c:v>
                </c:pt>
                <c:pt idx="378">
                  <c:v>0.4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0.4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0.4</c:v>
                </c:pt>
                <c:pt idx="391">
                  <c:v>0.4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0.4</c:v>
                </c:pt>
                <c:pt idx="397">
                  <c:v>0</c:v>
                </c:pt>
                <c:pt idx="398">
                  <c:v>0.4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0.4</c:v>
                </c:pt>
                <c:pt idx="404">
                  <c:v>0</c:v>
                </c:pt>
                <c:pt idx="405">
                  <c:v>0</c:v>
                </c:pt>
                <c:pt idx="406">
                  <c:v>0.4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0.4</c:v>
                </c:pt>
                <c:pt idx="413">
                  <c:v>0.4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0.4</c:v>
                </c:pt>
                <c:pt idx="421">
                  <c:v>0.4</c:v>
                </c:pt>
                <c:pt idx="422">
                  <c:v>0</c:v>
                </c:pt>
                <c:pt idx="423">
                  <c:v>0</c:v>
                </c:pt>
                <c:pt idx="424">
                  <c:v>0.4</c:v>
                </c:pt>
                <c:pt idx="425">
                  <c:v>0</c:v>
                </c:pt>
                <c:pt idx="426">
                  <c:v>0</c:v>
                </c:pt>
                <c:pt idx="427">
                  <c:v>0.4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0.4</c:v>
                </c:pt>
                <c:pt idx="433">
                  <c:v>0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0.4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0.4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0.4</c:v>
                </c:pt>
                <c:pt idx="450">
                  <c:v>0</c:v>
                </c:pt>
                <c:pt idx="451">
                  <c:v>0.4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0.4</c:v>
                </c:pt>
                <c:pt idx="457">
                  <c:v>0.4</c:v>
                </c:pt>
                <c:pt idx="458">
                  <c:v>0</c:v>
                </c:pt>
                <c:pt idx="459">
                  <c:v>0</c:v>
                </c:pt>
                <c:pt idx="460">
                  <c:v>0.4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0.4</c:v>
                </c:pt>
                <c:pt idx="467">
                  <c:v>0</c:v>
                </c:pt>
                <c:pt idx="468">
                  <c:v>0.4</c:v>
                </c:pt>
                <c:pt idx="469">
                  <c:v>0.4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0.4</c:v>
                </c:pt>
                <c:pt idx="481">
                  <c:v>0.4</c:v>
                </c:pt>
                <c:pt idx="482">
                  <c:v>0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0.4</c:v>
                </c:pt>
                <c:pt idx="491">
                  <c:v>0</c:v>
                </c:pt>
                <c:pt idx="492">
                  <c:v>0</c:v>
                </c:pt>
                <c:pt idx="493">
                  <c:v>0.4</c:v>
                </c:pt>
                <c:pt idx="494">
                  <c:v>0.4</c:v>
                </c:pt>
                <c:pt idx="495">
                  <c:v>0</c:v>
                </c:pt>
                <c:pt idx="496">
                  <c:v>0</c:v>
                </c:pt>
                <c:pt idx="497">
                  <c:v>0.4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0.4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0.4</c:v>
                </c:pt>
                <c:pt idx="513">
                  <c:v>0</c:v>
                </c:pt>
                <c:pt idx="514">
                  <c:v>0</c:v>
                </c:pt>
                <c:pt idx="515">
                  <c:v>0.4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0.4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0.4</c:v>
                </c:pt>
                <c:pt idx="529">
                  <c:v>0</c:v>
                </c:pt>
                <c:pt idx="530">
                  <c:v>0.4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0.5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0.5</c:v>
                </c:pt>
                <c:pt idx="552">
                  <c:v>0.4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0.4</c:v>
                </c:pt>
                <c:pt idx="564">
                  <c:v>0</c:v>
                </c:pt>
                <c:pt idx="565">
                  <c:v>0.4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'Data'!$CA$2:$CA$577</c:f>
              <c:numCache>
                <c:ptCount val="576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  <c:pt idx="149">
                  <c:v>0.16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</c:v>
                </c:pt>
                <c:pt idx="155">
                  <c:v>0.16</c:v>
                </c:pt>
                <c:pt idx="156">
                  <c:v>0.16</c:v>
                </c:pt>
                <c:pt idx="157">
                  <c:v>0.16</c:v>
                </c:pt>
                <c:pt idx="158">
                  <c:v>0.16</c:v>
                </c:pt>
                <c:pt idx="159">
                  <c:v>0.16</c:v>
                </c:pt>
                <c:pt idx="160">
                  <c:v>0.16</c:v>
                </c:pt>
                <c:pt idx="161">
                  <c:v>0.16</c:v>
                </c:pt>
                <c:pt idx="162">
                  <c:v>0.16</c:v>
                </c:pt>
                <c:pt idx="163">
                  <c:v>0.17</c:v>
                </c:pt>
                <c:pt idx="164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0.17</c:v>
                </c:pt>
                <c:pt idx="173">
                  <c:v>0.17</c:v>
                </c:pt>
                <c:pt idx="174">
                  <c:v>0.17</c:v>
                </c:pt>
                <c:pt idx="175">
                  <c:v>0.17</c:v>
                </c:pt>
                <c:pt idx="176">
                  <c:v>0.17</c:v>
                </c:pt>
                <c:pt idx="177">
                  <c:v>0.17</c:v>
                </c:pt>
                <c:pt idx="178">
                  <c:v>0.17</c:v>
                </c:pt>
                <c:pt idx="179">
                  <c:v>0.17</c:v>
                </c:pt>
                <c:pt idx="180">
                  <c:v>0.17</c:v>
                </c:pt>
                <c:pt idx="181">
                  <c:v>0.17</c:v>
                </c:pt>
                <c:pt idx="182">
                  <c:v>0.17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199">
                  <c:v>0.17</c:v>
                </c:pt>
                <c:pt idx="200">
                  <c:v>0.17</c:v>
                </c:pt>
                <c:pt idx="201">
                  <c:v>0.17</c:v>
                </c:pt>
                <c:pt idx="202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6">
                  <c:v>0.17</c:v>
                </c:pt>
                <c:pt idx="207">
                  <c:v>0.17</c:v>
                </c:pt>
                <c:pt idx="208">
                  <c:v>0.17</c:v>
                </c:pt>
                <c:pt idx="209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0.17</c:v>
                </c:pt>
                <c:pt idx="215">
                  <c:v>0.17</c:v>
                </c:pt>
                <c:pt idx="216">
                  <c:v>0.17</c:v>
                </c:pt>
                <c:pt idx="217">
                  <c:v>0.18</c:v>
                </c:pt>
                <c:pt idx="218">
                  <c:v>0.18</c:v>
                </c:pt>
                <c:pt idx="219">
                  <c:v>0.18</c:v>
                </c:pt>
                <c:pt idx="220">
                  <c:v>0.18</c:v>
                </c:pt>
                <c:pt idx="221">
                  <c:v>0.18</c:v>
                </c:pt>
                <c:pt idx="222">
                  <c:v>0.18</c:v>
                </c:pt>
                <c:pt idx="223">
                  <c:v>0.18</c:v>
                </c:pt>
                <c:pt idx="224">
                  <c:v>0.18</c:v>
                </c:pt>
                <c:pt idx="225">
                  <c:v>0.18</c:v>
                </c:pt>
                <c:pt idx="226">
                  <c:v>0.18</c:v>
                </c:pt>
                <c:pt idx="227">
                  <c:v>0.18</c:v>
                </c:pt>
                <c:pt idx="228">
                  <c:v>0.18</c:v>
                </c:pt>
                <c:pt idx="229">
                  <c:v>0.18</c:v>
                </c:pt>
                <c:pt idx="230">
                  <c:v>0.18</c:v>
                </c:pt>
                <c:pt idx="231">
                  <c:v>0.18</c:v>
                </c:pt>
                <c:pt idx="232">
                  <c:v>0.18</c:v>
                </c:pt>
                <c:pt idx="233">
                  <c:v>0.18</c:v>
                </c:pt>
                <c:pt idx="234">
                  <c:v>0.18</c:v>
                </c:pt>
                <c:pt idx="235">
                  <c:v>0.18</c:v>
                </c:pt>
                <c:pt idx="236">
                  <c:v>0.18</c:v>
                </c:pt>
                <c:pt idx="237">
                  <c:v>0.18</c:v>
                </c:pt>
                <c:pt idx="238">
                  <c:v>0.18</c:v>
                </c:pt>
                <c:pt idx="239">
                  <c:v>0.18</c:v>
                </c:pt>
                <c:pt idx="240">
                  <c:v>0.18</c:v>
                </c:pt>
                <c:pt idx="241">
                  <c:v>0.18</c:v>
                </c:pt>
                <c:pt idx="242">
                  <c:v>0.18</c:v>
                </c:pt>
                <c:pt idx="243">
                  <c:v>0.18</c:v>
                </c:pt>
                <c:pt idx="244">
                  <c:v>0.18</c:v>
                </c:pt>
                <c:pt idx="245">
                  <c:v>0.18</c:v>
                </c:pt>
                <c:pt idx="246">
                  <c:v>0.18</c:v>
                </c:pt>
                <c:pt idx="247">
                  <c:v>0.18</c:v>
                </c:pt>
                <c:pt idx="248">
                  <c:v>0.18</c:v>
                </c:pt>
                <c:pt idx="249">
                  <c:v>0.18</c:v>
                </c:pt>
                <c:pt idx="250">
                  <c:v>0.18</c:v>
                </c:pt>
                <c:pt idx="251">
                  <c:v>0.18</c:v>
                </c:pt>
                <c:pt idx="252">
                  <c:v>0.18</c:v>
                </c:pt>
                <c:pt idx="253">
                  <c:v>0.18</c:v>
                </c:pt>
                <c:pt idx="254">
                  <c:v>0.18</c:v>
                </c:pt>
                <c:pt idx="255">
                  <c:v>0.18</c:v>
                </c:pt>
                <c:pt idx="256">
                  <c:v>0.18</c:v>
                </c:pt>
                <c:pt idx="257">
                  <c:v>0.18</c:v>
                </c:pt>
                <c:pt idx="258">
                  <c:v>0.18</c:v>
                </c:pt>
                <c:pt idx="259">
                  <c:v>0.18</c:v>
                </c:pt>
                <c:pt idx="260">
                  <c:v>0.18</c:v>
                </c:pt>
                <c:pt idx="261">
                  <c:v>0.18</c:v>
                </c:pt>
                <c:pt idx="262">
                  <c:v>0.18</c:v>
                </c:pt>
                <c:pt idx="263">
                  <c:v>0.18</c:v>
                </c:pt>
                <c:pt idx="264">
                  <c:v>0.18</c:v>
                </c:pt>
                <c:pt idx="265">
                  <c:v>0.18</c:v>
                </c:pt>
                <c:pt idx="266">
                  <c:v>0.18</c:v>
                </c:pt>
                <c:pt idx="267">
                  <c:v>0.18</c:v>
                </c:pt>
                <c:pt idx="268">
                  <c:v>0.18</c:v>
                </c:pt>
                <c:pt idx="269">
                  <c:v>0.18</c:v>
                </c:pt>
                <c:pt idx="270">
                  <c:v>0.18</c:v>
                </c:pt>
                <c:pt idx="271">
                  <c:v>0.18</c:v>
                </c:pt>
                <c:pt idx="272">
                  <c:v>0.19</c:v>
                </c:pt>
                <c:pt idx="273">
                  <c:v>0.19</c:v>
                </c:pt>
                <c:pt idx="274">
                  <c:v>0.19</c:v>
                </c:pt>
                <c:pt idx="275">
                  <c:v>0.19</c:v>
                </c:pt>
                <c:pt idx="276">
                  <c:v>0.19</c:v>
                </c:pt>
                <c:pt idx="277">
                  <c:v>0.19</c:v>
                </c:pt>
                <c:pt idx="278">
                  <c:v>0.19</c:v>
                </c:pt>
                <c:pt idx="279">
                  <c:v>0.19</c:v>
                </c:pt>
                <c:pt idx="280">
                  <c:v>0.19</c:v>
                </c:pt>
                <c:pt idx="281">
                  <c:v>0.19</c:v>
                </c:pt>
                <c:pt idx="282">
                  <c:v>0.19</c:v>
                </c:pt>
                <c:pt idx="283">
                  <c:v>0.19</c:v>
                </c:pt>
                <c:pt idx="284">
                  <c:v>0.19</c:v>
                </c:pt>
                <c:pt idx="285">
                  <c:v>0.19</c:v>
                </c:pt>
                <c:pt idx="286">
                  <c:v>0.19</c:v>
                </c:pt>
                <c:pt idx="287">
                  <c:v>0.19</c:v>
                </c:pt>
                <c:pt idx="288">
                  <c:v>0.19</c:v>
                </c:pt>
                <c:pt idx="289">
                  <c:v>0.19</c:v>
                </c:pt>
                <c:pt idx="290">
                  <c:v>0.19</c:v>
                </c:pt>
                <c:pt idx="291">
                  <c:v>0.19</c:v>
                </c:pt>
                <c:pt idx="292">
                  <c:v>0.19</c:v>
                </c:pt>
                <c:pt idx="293">
                  <c:v>0.19</c:v>
                </c:pt>
                <c:pt idx="294">
                  <c:v>0.19</c:v>
                </c:pt>
                <c:pt idx="295">
                  <c:v>0.19</c:v>
                </c:pt>
                <c:pt idx="296">
                  <c:v>0.19</c:v>
                </c:pt>
                <c:pt idx="297">
                  <c:v>0.19</c:v>
                </c:pt>
                <c:pt idx="298">
                  <c:v>0.19</c:v>
                </c:pt>
                <c:pt idx="299">
                  <c:v>0.19</c:v>
                </c:pt>
                <c:pt idx="300">
                  <c:v>0.19</c:v>
                </c:pt>
                <c:pt idx="301">
                  <c:v>0.19</c:v>
                </c:pt>
                <c:pt idx="302">
                  <c:v>0.19</c:v>
                </c:pt>
                <c:pt idx="303">
                  <c:v>0.19</c:v>
                </c:pt>
                <c:pt idx="304">
                  <c:v>0.19</c:v>
                </c:pt>
                <c:pt idx="305">
                  <c:v>0.19</c:v>
                </c:pt>
                <c:pt idx="306">
                  <c:v>0.19</c:v>
                </c:pt>
                <c:pt idx="307">
                  <c:v>0.19</c:v>
                </c:pt>
                <c:pt idx="308">
                  <c:v>0.19</c:v>
                </c:pt>
                <c:pt idx="309">
                  <c:v>0.19</c:v>
                </c:pt>
                <c:pt idx="310">
                  <c:v>0.19</c:v>
                </c:pt>
                <c:pt idx="311">
                  <c:v>0.19</c:v>
                </c:pt>
                <c:pt idx="312">
                  <c:v>0.19</c:v>
                </c:pt>
                <c:pt idx="313">
                  <c:v>0.19</c:v>
                </c:pt>
                <c:pt idx="314">
                  <c:v>0.19</c:v>
                </c:pt>
                <c:pt idx="315">
                  <c:v>0.19</c:v>
                </c:pt>
                <c:pt idx="316">
                  <c:v>0.19</c:v>
                </c:pt>
                <c:pt idx="317">
                  <c:v>0.19</c:v>
                </c:pt>
                <c:pt idx="318">
                  <c:v>0.19</c:v>
                </c:pt>
                <c:pt idx="319">
                  <c:v>0.19</c:v>
                </c:pt>
                <c:pt idx="320">
                  <c:v>0.19</c:v>
                </c:pt>
                <c:pt idx="321">
                  <c:v>0.19</c:v>
                </c:pt>
                <c:pt idx="322">
                  <c:v>0.19</c:v>
                </c:pt>
                <c:pt idx="323">
                  <c:v>0.19</c:v>
                </c:pt>
                <c:pt idx="324">
                  <c:v>0.19</c:v>
                </c:pt>
                <c:pt idx="325">
                  <c:v>0.19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0.21</c:v>
                </c:pt>
                <c:pt idx="383">
                  <c:v>0.21</c:v>
                </c:pt>
                <c:pt idx="384">
                  <c:v>0.21</c:v>
                </c:pt>
                <c:pt idx="385">
                  <c:v>0.21</c:v>
                </c:pt>
                <c:pt idx="386">
                  <c:v>0.21</c:v>
                </c:pt>
                <c:pt idx="387">
                  <c:v>0.21</c:v>
                </c:pt>
                <c:pt idx="388">
                  <c:v>0.21</c:v>
                </c:pt>
                <c:pt idx="389">
                  <c:v>0.21</c:v>
                </c:pt>
                <c:pt idx="390">
                  <c:v>0.21</c:v>
                </c:pt>
                <c:pt idx="391">
                  <c:v>0.21</c:v>
                </c:pt>
                <c:pt idx="392">
                  <c:v>0.21</c:v>
                </c:pt>
                <c:pt idx="393">
                  <c:v>0.21</c:v>
                </c:pt>
                <c:pt idx="394">
                  <c:v>0.21</c:v>
                </c:pt>
                <c:pt idx="395">
                  <c:v>0.21</c:v>
                </c:pt>
                <c:pt idx="396">
                  <c:v>0.21</c:v>
                </c:pt>
                <c:pt idx="397">
                  <c:v>0.21</c:v>
                </c:pt>
                <c:pt idx="398">
                  <c:v>0.21</c:v>
                </c:pt>
                <c:pt idx="399">
                  <c:v>0.21</c:v>
                </c:pt>
                <c:pt idx="400">
                  <c:v>0.21</c:v>
                </c:pt>
                <c:pt idx="401">
                  <c:v>0.21</c:v>
                </c:pt>
                <c:pt idx="402">
                  <c:v>0.21</c:v>
                </c:pt>
                <c:pt idx="403">
                  <c:v>0.21</c:v>
                </c:pt>
                <c:pt idx="404">
                  <c:v>0.21</c:v>
                </c:pt>
                <c:pt idx="405">
                  <c:v>0.21</c:v>
                </c:pt>
                <c:pt idx="406">
                  <c:v>0.21</c:v>
                </c:pt>
                <c:pt idx="407">
                  <c:v>0.21</c:v>
                </c:pt>
                <c:pt idx="408">
                  <c:v>0.21</c:v>
                </c:pt>
                <c:pt idx="409">
                  <c:v>0.21</c:v>
                </c:pt>
                <c:pt idx="410">
                  <c:v>0.21</c:v>
                </c:pt>
                <c:pt idx="411">
                  <c:v>0.21</c:v>
                </c:pt>
                <c:pt idx="412">
                  <c:v>0.21</c:v>
                </c:pt>
                <c:pt idx="413">
                  <c:v>0.21</c:v>
                </c:pt>
                <c:pt idx="414">
                  <c:v>0.21</c:v>
                </c:pt>
                <c:pt idx="415">
                  <c:v>0.21</c:v>
                </c:pt>
                <c:pt idx="416">
                  <c:v>0.21</c:v>
                </c:pt>
                <c:pt idx="417">
                  <c:v>0.21</c:v>
                </c:pt>
                <c:pt idx="418">
                  <c:v>0.21</c:v>
                </c:pt>
                <c:pt idx="419">
                  <c:v>0.21</c:v>
                </c:pt>
                <c:pt idx="420">
                  <c:v>0.21</c:v>
                </c:pt>
                <c:pt idx="421">
                  <c:v>0.21</c:v>
                </c:pt>
                <c:pt idx="422">
                  <c:v>0.21</c:v>
                </c:pt>
                <c:pt idx="423">
                  <c:v>0.21</c:v>
                </c:pt>
                <c:pt idx="424">
                  <c:v>0.21</c:v>
                </c:pt>
                <c:pt idx="425">
                  <c:v>0.21</c:v>
                </c:pt>
                <c:pt idx="426">
                  <c:v>0.21</c:v>
                </c:pt>
                <c:pt idx="427">
                  <c:v>0.21</c:v>
                </c:pt>
                <c:pt idx="428">
                  <c:v>0.21</c:v>
                </c:pt>
                <c:pt idx="429">
                  <c:v>0.21</c:v>
                </c:pt>
                <c:pt idx="430">
                  <c:v>0.21</c:v>
                </c:pt>
                <c:pt idx="431">
                  <c:v>0.21</c:v>
                </c:pt>
                <c:pt idx="432">
                  <c:v>0.21</c:v>
                </c:pt>
                <c:pt idx="433">
                  <c:v>0.21</c:v>
                </c:pt>
                <c:pt idx="434">
                  <c:v>0.21</c:v>
                </c:pt>
                <c:pt idx="435">
                  <c:v>0.21</c:v>
                </c:pt>
                <c:pt idx="436">
                  <c:v>0.22</c:v>
                </c:pt>
                <c:pt idx="437">
                  <c:v>0.22</c:v>
                </c:pt>
                <c:pt idx="438">
                  <c:v>0.22</c:v>
                </c:pt>
                <c:pt idx="439">
                  <c:v>0.22</c:v>
                </c:pt>
                <c:pt idx="440">
                  <c:v>0.22</c:v>
                </c:pt>
                <c:pt idx="441">
                  <c:v>0.22</c:v>
                </c:pt>
                <c:pt idx="442">
                  <c:v>0.22</c:v>
                </c:pt>
                <c:pt idx="443">
                  <c:v>0.22</c:v>
                </c:pt>
                <c:pt idx="444">
                  <c:v>0.22</c:v>
                </c:pt>
                <c:pt idx="445">
                  <c:v>0.22</c:v>
                </c:pt>
                <c:pt idx="446">
                  <c:v>0.22</c:v>
                </c:pt>
                <c:pt idx="447">
                  <c:v>0.22</c:v>
                </c:pt>
                <c:pt idx="448">
                  <c:v>0.22</c:v>
                </c:pt>
                <c:pt idx="449">
                  <c:v>0.22</c:v>
                </c:pt>
                <c:pt idx="450">
                  <c:v>0.22</c:v>
                </c:pt>
                <c:pt idx="451">
                  <c:v>0.22</c:v>
                </c:pt>
                <c:pt idx="452">
                  <c:v>0.22</c:v>
                </c:pt>
                <c:pt idx="453">
                  <c:v>0.22</c:v>
                </c:pt>
                <c:pt idx="454">
                  <c:v>0.22</c:v>
                </c:pt>
                <c:pt idx="455">
                  <c:v>0.22</c:v>
                </c:pt>
                <c:pt idx="456">
                  <c:v/>
                </c:pt>
                <c:pt idx="457">
                  <c:v>0.22</c:v>
                </c:pt>
                <c:pt idx="458">
                  <c:v>0.22</c:v>
                </c:pt>
                <c:pt idx="459">
                  <c:v>0.22</c:v>
                </c:pt>
                <c:pt idx="460">
                  <c:v>0.22</c:v>
                </c:pt>
                <c:pt idx="461">
                  <c:v>0.22</c:v>
                </c:pt>
                <c:pt idx="462">
                  <c:v>0.22</c:v>
                </c:pt>
                <c:pt idx="463">
                  <c:v>0.22</c:v>
                </c:pt>
                <c:pt idx="464">
                  <c:v>0.22</c:v>
                </c:pt>
                <c:pt idx="465">
                  <c:v>0.22</c:v>
                </c:pt>
                <c:pt idx="466">
                  <c:v>0.22</c:v>
                </c:pt>
                <c:pt idx="467">
                  <c:v>0.22</c:v>
                </c:pt>
                <c:pt idx="468">
                  <c:v>0.22</c:v>
                </c:pt>
                <c:pt idx="469">
                  <c:v>0.22</c:v>
                </c:pt>
                <c:pt idx="470">
                  <c:v>0.22</c:v>
                </c:pt>
                <c:pt idx="471">
                  <c:v>0.22</c:v>
                </c:pt>
                <c:pt idx="472">
                  <c:v>0.22</c:v>
                </c:pt>
                <c:pt idx="473">
                  <c:v>0.22</c:v>
                </c:pt>
                <c:pt idx="474">
                  <c:v>0.22</c:v>
                </c:pt>
                <c:pt idx="475">
                  <c:v>0.22</c:v>
                </c:pt>
                <c:pt idx="476">
                  <c:v>0.22</c:v>
                </c:pt>
                <c:pt idx="477">
                  <c:v>0.22</c:v>
                </c:pt>
                <c:pt idx="478">
                  <c:v>0.22</c:v>
                </c:pt>
                <c:pt idx="479">
                  <c:v>0.22</c:v>
                </c:pt>
                <c:pt idx="480">
                  <c:v>0.22</c:v>
                </c:pt>
                <c:pt idx="481">
                  <c:v>0.22</c:v>
                </c:pt>
                <c:pt idx="482">
                  <c:v>0.22</c:v>
                </c:pt>
                <c:pt idx="483">
                  <c:v>0.22</c:v>
                </c:pt>
                <c:pt idx="484">
                  <c:v>0.22</c:v>
                </c:pt>
                <c:pt idx="485">
                  <c:v>0.22</c:v>
                </c:pt>
                <c:pt idx="486">
                  <c:v>0.22</c:v>
                </c:pt>
                <c:pt idx="487">
                  <c:v>0.22</c:v>
                </c:pt>
                <c:pt idx="488">
                  <c:v>0.22</c:v>
                </c:pt>
                <c:pt idx="489">
                  <c:v>0.22</c:v>
                </c:pt>
                <c:pt idx="490">
                  <c:v>0.22</c:v>
                </c:pt>
                <c:pt idx="491">
                  <c:v>0.22</c:v>
                </c:pt>
                <c:pt idx="492">
                  <c:v>0.23</c:v>
                </c:pt>
                <c:pt idx="493">
                  <c:v>0.23</c:v>
                </c:pt>
                <c:pt idx="494">
                  <c:v>0.23</c:v>
                </c:pt>
                <c:pt idx="495">
                  <c:v>0.23</c:v>
                </c:pt>
                <c:pt idx="496">
                  <c:v>0.23</c:v>
                </c:pt>
                <c:pt idx="497">
                  <c:v>0.23</c:v>
                </c:pt>
                <c:pt idx="498">
                  <c:v>0.23</c:v>
                </c:pt>
                <c:pt idx="499">
                  <c:v>0.23</c:v>
                </c:pt>
                <c:pt idx="500">
                  <c:v>0.23</c:v>
                </c:pt>
                <c:pt idx="501">
                  <c:v>0.23</c:v>
                </c:pt>
                <c:pt idx="502">
                  <c:v>0.23</c:v>
                </c:pt>
                <c:pt idx="503">
                  <c:v>0.23</c:v>
                </c:pt>
                <c:pt idx="504">
                  <c:v>0.23</c:v>
                </c:pt>
                <c:pt idx="505">
                  <c:v>0.23</c:v>
                </c:pt>
                <c:pt idx="506">
                  <c:v>0.23</c:v>
                </c:pt>
                <c:pt idx="507">
                  <c:v>0.23</c:v>
                </c:pt>
                <c:pt idx="508">
                  <c:v>0.23</c:v>
                </c:pt>
                <c:pt idx="509">
                  <c:v>0.23</c:v>
                </c:pt>
                <c:pt idx="510">
                  <c:v>0.23</c:v>
                </c:pt>
                <c:pt idx="511">
                  <c:v>0.23</c:v>
                </c:pt>
                <c:pt idx="512">
                  <c:v>0.23</c:v>
                </c:pt>
                <c:pt idx="513">
                  <c:v>0.23</c:v>
                </c:pt>
                <c:pt idx="514">
                  <c:v>0.23</c:v>
                </c:pt>
                <c:pt idx="515">
                  <c:v>0.23</c:v>
                </c:pt>
                <c:pt idx="516">
                  <c:v>0.23</c:v>
                </c:pt>
                <c:pt idx="517">
                  <c:v>0.23</c:v>
                </c:pt>
                <c:pt idx="518">
                  <c:v>0.23</c:v>
                </c:pt>
                <c:pt idx="519">
                  <c:v>0.23</c:v>
                </c:pt>
                <c:pt idx="520">
                  <c:v/>
                </c:pt>
                <c:pt idx="521">
                  <c:v>0.23</c:v>
                </c:pt>
                <c:pt idx="522">
                  <c:v>0.23</c:v>
                </c:pt>
                <c:pt idx="523">
                  <c:v>0.23</c:v>
                </c:pt>
                <c:pt idx="524">
                  <c:v>0.23</c:v>
                </c:pt>
                <c:pt idx="525">
                  <c:v>0.23</c:v>
                </c:pt>
                <c:pt idx="526">
                  <c:v/>
                </c:pt>
                <c:pt idx="527">
                  <c:v>0.23</c:v>
                </c:pt>
                <c:pt idx="528">
                  <c:v>0.23</c:v>
                </c:pt>
                <c:pt idx="529">
                  <c:v>0.23</c:v>
                </c:pt>
                <c:pt idx="530">
                  <c:v>0.23</c:v>
                </c:pt>
                <c:pt idx="531">
                  <c:v>0.23</c:v>
                </c:pt>
                <c:pt idx="532">
                  <c:v>0.23</c:v>
                </c:pt>
                <c:pt idx="533">
                  <c:v>0.23</c:v>
                </c:pt>
                <c:pt idx="534">
                  <c:v>0.23</c:v>
                </c:pt>
                <c:pt idx="535">
                  <c:v>0.23</c:v>
                </c:pt>
                <c:pt idx="536">
                  <c:v>0.23</c:v>
                </c:pt>
                <c:pt idx="537">
                  <c:v>0.23</c:v>
                </c:pt>
                <c:pt idx="538">
                  <c:v>0.23</c:v>
                </c:pt>
                <c:pt idx="539">
                  <c:v>0.23</c:v>
                </c:pt>
                <c:pt idx="540">
                  <c:v>0.23</c:v>
                </c:pt>
                <c:pt idx="541">
                  <c:v/>
                </c:pt>
                <c:pt idx="542">
                  <c:v>0.23</c:v>
                </c:pt>
                <c:pt idx="543">
                  <c:v>0.23</c:v>
                </c:pt>
                <c:pt idx="544">
                  <c:v>0.23</c:v>
                </c:pt>
                <c:pt idx="545">
                  <c:v>0.23</c:v>
                </c:pt>
                <c:pt idx="546">
                  <c:v>0.23</c:v>
                </c:pt>
                <c:pt idx="547">
                  <c:v>0.23</c:v>
                </c:pt>
                <c:pt idx="548">
                  <c:v>0.24</c:v>
                </c:pt>
                <c:pt idx="549">
                  <c:v>0.24</c:v>
                </c:pt>
                <c:pt idx="550">
                  <c:v>0.24</c:v>
                </c:pt>
                <c:pt idx="551">
                  <c:v>0.24</c:v>
                </c:pt>
                <c:pt idx="552">
                  <c:v>0.24</c:v>
                </c:pt>
                <c:pt idx="553">
                  <c:v>0.24</c:v>
                </c:pt>
                <c:pt idx="554">
                  <c:v>0.24</c:v>
                </c:pt>
                <c:pt idx="555">
                  <c:v>0.24</c:v>
                </c:pt>
                <c:pt idx="556">
                  <c:v>0.24</c:v>
                </c:pt>
                <c:pt idx="557">
                  <c:v>0.24</c:v>
                </c:pt>
                <c:pt idx="558">
                  <c:v>0.24</c:v>
                </c:pt>
                <c:pt idx="559">
                  <c:v>0.24</c:v>
                </c:pt>
                <c:pt idx="560">
                  <c:v>0.24</c:v>
                </c:pt>
                <c:pt idx="561">
                  <c:v>0.24</c:v>
                </c:pt>
                <c:pt idx="562">
                  <c:v>0.24</c:v>
                </c:pt>
                <c:pt idx="563">
                  <c:v>0.24</c:v>
                </c:pt>
                <c:pt idx="564">
                  <c:v>0.24</c:v>
                </c:pt>
                <c:pt idx="565">
                  <c:v>0.24</c:v>
                </c:pt>
                <c:pt idx="566">
                  <c:v>0.24</c:v>
                </c:pt>
                <c:pt idx="567">
                  <c:v>0.24</c:v>
                </c:pt>
                <c:pt idx="568">
                  <c:v>0.24</c:v>
                </c:pt>
                <c:pt idx="569">
                  <c:v>0.24</c:v>
                </c:pt>
                <c:pt idx="570">
                  <c:v>0.24</c:v>
                </c:pt>
                <c:pt idx="571">
                  <c:v>0.24</c:v>
                </c:pt>
                <c:pt idx="572">
                  <c:v>0.24</c:v>
                </c:pt>
                <c:pt idx="573">
                  <c:v>0.24</c:v>
                </c:pt>
                <c:pt idx="574">
                  <c:v>0.24</c:v>
                </c:pt>
                <c:pt idx="575">
                  <c:v>0.24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'Data'!$CG$2:$CG$577</c:f>
              <c:numCache>
                <c:ptCount val="576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/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/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>0.29</c:v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/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>0.29</c:v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>0.29</c:v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'Data'!$CY$2:$CY$577</c:f>
              <c:numCache>
                <c:ptCount val="57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0.34</c:v>
                </c:pt>
                <c:pt idx="189">
                  <c:v>0.34</c:v>
                </c:pt>
                <c:pt idx="190">
                  <c:v>0.34</c:v>
                </c:pt>
                <c:pt idx="191">
                  <c:v>0.34</c:v>
                </c:pt>
                <c:pt idx="192">
                  <c:v>0.34</c:v>
                </c:pt>
                <c:pt idx="193">
                  <c:v>0.34</c:v>
                </c:pt>
                <c:pt idx="194">
                  <c:v>0.34</c:v>
                </c:pt>
                <c:pt idx="195">
                  <c:v>0.34</c:v>
                </c:pt>
                <c:pt idx="196">
                  <c:v>0.34</c:v>
                </c:pt>
                <c:pt idx="197">
                  <c:v>0.34</c:v>
                </c:pt>
                <c:pt idx="198">
                  <c:v>0.34</c:v>
                </c:pt>
                <c:pt idx="199">
                  <c:v>0.34</c:v>
                </c:pt>
                <c:pt idx="200">
                  <c:v>0.34</c:v>
                </c:pt>
                <c:pt idx="201">
                  <c:v>0.34</c:v>
                </c:pt>
                <c:pt idx="202">
                  <c:v>0.34</c:v>
                </c:pt>
                <c:pt idx="203">
                  <c:v>0.34</c:v>
                </c:pt>
                <c:pt idx="204">
                  <c:v>0.34</c:v>
                </c:pt>
                <c:pt idx="205">
                  <c:v>0.34</c:v>
                </c:pt>
                <c:pt idx="206">
                  <c:v>0.34</c:v>
                </c:pt>
                <c:pt idx="207">
                  <c:v>0.34</c:v>
                </c:pt>
                <c:pt idx="208">
                  <c:v>0.34</c:v>
                </c:pt>
                <c:pt idx="209">
                  <c:v>0.34</c:v>
                </c:pt>
                <c:pt idx="210">
                  <c:v>0.34</c:v>
                </c:pt>
                <c:pt idx="211">
                  <c:v>0.34</c:v>
                </c:pt>
                <c:pt idx="212">
                  <c:v>0.34</c:v>
                </c:pt>
                <c:pt idx="213">
                  <c:v>0.34</c:v>
                </c:pt>
                <c:pt idx="214">
                  <c:v>0.34</c:v>
                </c:pt>
                <c:pt idx="215">
                  <c:v>0.34</c:v>
                </c:pt>
                <c:pt idx="216">
                  <c:v>0.34</c:v>
                </c:pt>
                <c:pt idx="217">
                  <c:v>0.34</c:v>
                </c:pt>
                <c:pt idx="218">
                  <c:v>0.34</c:v>
                </c:pt>
                <c:pt idx="219">
                  <c:v>0.34</c:v>
                </c:pt>
                <c:pt idx="220">
                  <c:v>0.34</c:v>
                </c:pt>
                <c:pt idx="221">
                  <c:v>0.34</c:v>
                </c:pt>
                <c:pt idx="222">
                  <c:v>0.34</c:v>
                </c:pt>
                <c:pt idx="223">
                  <c:v>0.34</c:v>
                </c:pt>
                <c:pt idx="224">
                  <c:v>0.34</c:v>
                </c:pt>
                <c:pt idx="225">
                  <c:v>0.34</c:v>
                </c:pt>
                <c:pt idx="226">
                  <c:v>0.34</c:v>
                </c:pt>
                <c:pt idx="227">
                  <c:v>0.34</c:v>
                </c:pt>
                <c:pt idx="228">
                  <c:v>0.34</c:v>
                </c:pt>
                <c:pt idx="229">
                  <c:v>0.34</c:v>
                </c:pt>
                <c:pt idx="230">
                  <c:v>0.34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0.34</c:v>
                </c:pt>
                <c:pt idx="236">
                  <c:v>0.34</c:v>
                </c:pt>
                <c:pt idx="237">
                  <c:v>0.34</c:v>
                </c:pt>
                <c:pt idx="238">
                  <c:v>0.34</c:v>
                </c:pt>
                <c:pt idx="239">
                  <c:v>0.34</c:v>
                </c:pt>
                <c:pt idx="240">
                  <c:v>0.34</c:v>
                </c:pt>
                <c:pt idx="241">
                  <c:v>0.34</c:v>
                </c:pt>
                <c:pt idx="242">
                  <c:v>0.34</c:v>
                </c:pt>
                <c:pt idx="243">
                  <c:v>0.34</c:v>
                </c:pt>
                <c:pt idx="244">
                  <c:v>0.35</c:v>
                </c:pt>
                <c:pt idx="245">
                  <c:v>0.35</c:v>
                </c:pt>
                <c:pt idx="246">
                  <c:v>0.35</c:v>
                </c:pt>
                <c:pt idx="247">
                  <c:v>0.35</c:v>
                </c:pt>
                <c:pt idx="248">
                  <c:v>0.35</c:v>
                </c:pt>
                <c:pt idx="249">
                  <c:v>0.35</c:v>
                </c:pt>
                <c:pt idx="250">
                  <c:v>0.35</c:v>
                </c:pt>
                <c:pt idx="251">
                  <c:v>0.35</c:v>
                </c:pt>
                <c:pt idx="252">
                  <c:v>0.35</c:v>
                </c:pt>
                <c:pt idx="253">
                  <c:v>0.35</c:v>
                </c:pt>
                <c:pt idx="254">
                  <c:v>0.35</c:v>
                </c:pt>
                <c:pt idx="255">
                  <c:v>0.35</c:v>
                </c:pt>
                <c:pt idx="256">
                  <c:v>0.35</c:v>
                </c:pt>
                <c:pt idx="257">
                  <c:v>0.35</c:v>
                </c:pt>
                <c:pt idx="258">
                  <c:v>0.35</c:v>
                </c:pt>
                <c:pt idx="259">
                  <c:v>0.35</c:v>
                </c:pt>
                <c:pt idx="260">
                  <c:v>0.35</c:v>
                </c:pt>
                <c:pt idx="261">
                  <c:v>0.35</c:v>
                </c:pt>
                <c:pt idx="262">
                  <c:v>0.35</c:v>
                </c:pt>
                <c:pt idx="263">
                  <c:v>0.35</c:v>
                </c:pt>
                <c:pt idx="264">
                  <c:v>0.35</c:v>
                </c:pt>
                <c:pt idx="265">
                  <c:v>0.35</c:v>
                </c:pt>
                <c:pt idx="266">
                  <c:v>0.35</c:v>
                </c:pt>
                <c:pt idx="267">
                  <c:v>0.35</c:v>
                </c:pt>
                <c:pt idx="268">
                  <c:v>0.35</c:v>
                </c:pt>
                <c:pt idx="269">
                  <c:v>0.35</c:v>
                </c:pt>
                <c:pt idx="270">
                  <c:v>0.35</c:v>
                </c:pt>
                <c:pt idx="271">
                  <c:v>0.35</c:v>
                </c:pt>
                <c:pt idx="272">
                  <c:v>0.35</c:v>
                </c:pt>
                <c:pt idx="273">
                  <c:v>0.35</c:v>
                </c:pt>
                <c:pt idx="274">
                  <c:v>0.35</c:v>
                </c:pt>
                <c:pt idx="275">
                  <c:v>0.35</c:v>
                </c:pt>
                <c:pt idx="276">
                  <c:v>0.35</c:v>
                </c:pt>
                <c:pt idx="277">
                  <c:v>0.35</c:v>
                </c:pt>
                <c:pt idx="278">
                  <c:v>0.35</c:v>
                </c:pt>
                <c:pt idx="279">
                  <c:v>0.35</c:v>
                </c:pt>
                <c:pt idx="280">
                  <c:v>0.35</c:v>
                </c:pt>
                <c:pt idx="281">
                  <c:v>0.35</c:v>
                </c:pt>
                <c:pt idx="282">
                  <c:v>0.35</c:v>
                </c:pt>
                <c:pt idx="283">
                  <c:v>0.35</c:v>
                </c:pt>
                <c:pt idx="284">
                  <c:v>0.35</c:v>
                </c:pt>
                <c:pt idx="285">
                  <c:v>0.35</c:v>
                </c:pt>
                <c:pt idx="286">
                  <c:v>0.35</c:v>
                </c:pt>
                <c:pt idx="287">
                  <c:v>0.35</c:v>
                </c:pt>
                <c:pt idx="288">
                  <c:v>0.35</c:v>
                </c:pt>
                <c:pt idx="289">
                  <c:v>0.35</c:v>
                </c:pt>
                <c:pt idx="290">
                  <c:v>0.35</c:v>
                </c:pt>
                <c:pt idx="291">
                  <c:v>0.35</c:v>
                </c:pt>
                <c:pt idx="292">
                  <c:v>0.35</c:v>
                </c:pt>
                <c:pt idx="293">
                  <c:v>0.35</c:v>
                </c:pt>
                <c:pt idx="294">
                  <c:v>0.35</c:v>
                </c:pt>
                <c:pt idx="295">
                  <c:v>0.35</c:v>
                </c:pt>
                <c:pt idx="296">
                  <c:v>0.35</c:v>
                </c:pt>
                <c:pt idx="297">
                  <c:v>0.35</c:v>
                </c:pt>
                <c:pt idx="298">
                  <c:v>0.35</c:v>
                </c:pt>
                <c:pt idx="299">
                  <c:v>0.35</c:v>
                </c:pt>
                <c:pt idx="300">
                  <c:v>0.36</c:v>
                </c:pt>
                <c:pt idx="301">
                  <c:v>0.36</c:v>
                </c:pt>
                <c:pt idx="302">
                  <c:v>0.36</c:v>
                </c:pt>
                <c:pt idx="303">
                  <c:v>0.36</c:v>
                </c:pt>
                <c:pt idx="304">
                  <c:v>0.36</c:v>
                </c:pt>
                <c:pt idx="305">
                  <c:v>0.36</c:v>
                </c:pt>
                <c:pt idx="306">
                  <c:v>0.36</c:v>
                </c:pt>
                <c:pt idx="307">
                  <c:v>0.36</c:v>
                </c:pt>
                <c:pt idx="308">
                  <c:v>0.36</c:v>
                </c:pt>
                <c:pt idx="309">
                  <c:v>0.36</c:v>
                </c:pt>
                <c:pt idx="310">
                  <c:v>0.36</c:v>
                </c:pt>
                <c:pt idx="311">
                  <c:v>0.36</c:v>
                </c:pt>
                <c:pt idx="312">
                  <c:v>0.36</c:v>
                </c:pt>
                <c:pt idx="313">
                  <c:v>0.36</c:v>
                </c:pt>
                <c:pt idx="314">
                  <c:v>0.36</c:v>
                </c:pt>
                <c:pt idx="315">
                  <c:v>0.36</c:v>
                </c:pt>
                <c:pt idx="316">
                  <c:v>0.36</c:v>
                </c:pt>
                <c:pt idx="317">
                  <c:v>0.36</c:v>
                </c:pt>
                <c:pt idx="318">
                  <c:v>0.36</c:v>
                </c:pt>
                <c:pt idx="319">
                  <c:v>0.36</c:v>
                </c:pt>
                <c:pt idx="320">
                  <c:v>0.36</c:v>
                </c:pt>
                <c:pt idx="321">
                  <c:v>0.36</c:v>
                </c:pt>
                <c:pt idx="322">
                  <c:v>0.36</c:v>
                </c:pt>
                <c:pt idx="323">
                  <c:v>0.36</c:v>
                </c:pt>
                <c:pt idx="324">
                  <c:v>0.36</c:v>
                </c:pt>
                <c:pt idx="325">
                  <c:v>0.36</c:v>
                </c:pt>
                <c:pt idx="326">
                  <c:v>0.36</c:v>
                </c:pt>
                <c:pt idx="327">
                  <c:v>0.36</c:v>
                </c:pt>
                <c:pt idx="328">
                  <c:v>0.36</c:v>
                </c:pt>
                <c:pt idx="329">
                  <c:v>0.36</c:v>
                </c:pt>
                <c:pt idx="330">
                  <c:v>0.36</c:v>
                </c:pt>
                <c:pt idx="331">
                  <c:v>0.36</c:v>
                </c:pt>
                <c:pt idx="332">
                  <c:v>0.36</c:v>
                </c:pt>
                <c:pt idx="333">
                  <c:v>0.36</c:v>
                </c:pt>
                <c:pt idx="334">
                  <c:v>0.36</c:v>
                </c:pt>
                <c:pt idx="335">
                  <c:v>0.36</c:v>
                </c:pt>
                <c:pt idx="336">
                  <c:v>0.36</c:v>
                </c:pt>
                <c:pt idx="337">
                  <c:v>0.36</c:v>
                </c:pt>
                <c:pt idx="338">
                  <c:v>0.36</c:v>
                </c:pt>
                <c:pt idx="339">
                  <c:v>0.36</c:v>
                </c:pt>
                <c:pt idx="340">
                  <c:v>0.36</c:v>
                </c:pt>
                <c:pt idx="341">
                  <c:v>0.36</c:v>
                </c:pt>
                <c:pt idx="342">
                  <c:v>0.36</c:v>
                </c:pt>
                <c:pt idx="343">
                  <c:v>0.36</c:v>
                </c:pt>
                <c:pt idx="344">
                  <c:v>0.36</c:v>
                </c:pt>
                <c:pt idx="345">
                  <c:v>0.36</c:v>
                </c:pt>
                <c:pt idx="346">
                  <c:v>0.36</c:v>
                </c:pt>
                <c:pt idx="347">
                  <c:v>0.36</c:v>
                </c:pt>
                <c:pt idx="348">
                  <c:v>0.36</c:v>
                </c:pt>
                <c:pt idx="349">
                  <c:v>0.36</c:v>
                </c:pt>
                <c:pt idx="350">
                  <c:v>0.36</c:v>
                </c:pt>
                <c:pt idx="351">
                  <c:v>0.36</c:v>
                </c:pt>
                <c:pt idx="352">
                  <c:v>0.36</c:v>
                </c:pt>
                <c:pt idx="353">
                  <c:v>0.36</c:v>
                </c:pt>
                <c:pt idx="354">
                  <c:v>0.36</c:v>
                </c:pt>
                <c:pt idx="355">
                  <c:v>0.36</c:v>
                </c:pt>
                <c:pt idx="356">
                  <c:v>0.37</c:v>
                </c:pt>
                <c:pt idx="357">
                  <c:v>0.37</c:v>
                </c:pt>
                <c:pt idx="358">
                  <c:v>0.37</c:v>
                </c:pt>
                <c:pt idx="359">
                  <c:v>0.37</c:v>
                </c:pt>
                <c:pt idx="360">
                  <c:v>0.37</c:v>
                </c:pt>
                <c:pt idx="361">
                  <c:v>0.37</c:v>
                </c:pt>
                <c:pt idx="362">
                  <c:v>0.37</c:v>
                </c:pt>
                <c:pt idx="363">
                  <c:v>0.37</c:v>
                </c:pt>
                <c:pt idx="364">
                  <c:v>0.37</c:v>
                </c:pt>
                <c:pt idx="365">
                  <c:v>0.37</c:v>
                </c:pt>
                <c:pt idx="366">
                  <c:v>0.37</c:v>
                </c:pt>
                <c:pt idx="367">
                  <c:v>0.37</c:v>
                </c:pt>
                <c:pt idx="368">
                  <c:v>0.37</c:v>
                </c:pt>
                <c:pt idx="369">
                  <c:v>0.37</c:v>
                </c:pt>
                <c:pt idx="370">
                  <c:v>0.37</c:v>
                </c:pt>
                <c:pt idx="371">
                  <c:v>0.37</c:v>
                </c:pt>
                <c:pt idx="372">
                  <c:v>0.37</c:v>
                </c:pt>
                <c:pt idx="373">
                  <c:v>0.37</c:v>
                </c:pt>
                <c:pt idx="374">
                  <c:v>0.37</c:v>
                </c:pt>
                <c:pt idx="375">
                  <c:v>0.37</c:v>
                </c:pt>
                <c:pt idx="376">
                  <c:v>0.37</c:v>
                </c:pt>
                <c:pt idx="377">
                  <c:v>0.37</c:v>
                </c:pt>
                <c:pt idx="378">
                  <c:v>0.37</c:v>
                </c:pt>
                <c:pt idx="379">
                  <c:v>0.37</c:v>
                </c:pt>
                <c:pt idx="380">
                  <c:v>0.37</c:v>
                </c:pt>
                <c:pt idx="381">
                  <c:v>0.37</c:v>
                </c:pt>
                <c:pt idx="382">
                  <c:v>0.37</c:v>
                </c:pt>
                <c:pt idx="383">
                  <c:v>0.37</c:v>
                </c:pt>
                <c:pt idx="384">
                  <c:v>0.37</c:v>
                </c:pt>
                <c:pt idx="385">
                  <c:v>0.37</c:v>
                </c:pt>
                <c:pt idx="386">
                  <c:v>0.37</c:v>
                </c:pt>
                <c:pt idx="387">
                  <c:v>0.37</c:v>
                </c:pt>
                <c:pt idx="388">
                  <c:v>0.37</c:v>
                </c:pt>
                <c:pt idx="389">
                  <c:v>0.37</c:v>
                </c:pt>
                <c:pt idx="390">
                  <c:v>0.37</c:v>
                </c:pt>
                <c:pt idx="391">
                  <c:v>0.37</c:v>
                </c:pt>
                <c:pt idx="392">
                  <c:v>0.37</c:v>
                </c:pt>
                <c:pt idx="393">
                  <c:v>0.37</c:v>
                </c:pt>
                <c:pt idx="394">
                  <c:v>0.37</c:v>
                </c:pt>
                <c:pt idx="395">
                  <c:v>0.37</c:v>
                </c:pt>
                <c:pt idx="396">
                  <c:v>0.37</c:v>
                </c:pt>
                <c:pt idx="397">
                  <c:v>0.37</c:v>
                </c:pt>
                <c:pt idx="398">
                  <c:v>0.37</c:v>
                </c:pt>
                <c:pt idx="399">
                  <c:v>0.37</c:v>
                </c:pt>
                <c:pt idx="400">
                  <c:v>0.37</c:v>
                </c:pt>
                <c:pt idx="401">
                  <c:v>0.37</c:v>
                </c:pt>
                <c:pt idx="402">
                  <c:v>0.37</c:v>
                </c:pt>
                <c:pt idx="403">
                  <c:v>0.37</c:v>
                </c:pt>
                <c:pt idx="404">
                  <c:v>0.37</c:v>
                </c:pt>
                <c:pt idx="405">
                  <c:v>0.37</c:v>
                </c:pt>
                <c:pt idx="406">
                  <c:v>0.37</c:v>
                </c:pt>
                <c:pt idx="407">
                  <c:v>0.37</c:v>
                </c:pt>
                <c:pt idx="408">
                  <c:v>0.37</c:v>
                </c:pt>
                <c:pt idx="409">
                  <c:v>0.37</c:v>
                </c:pt>
                <c:pt idx="410">
                  <c:v>0.37</c:v>
                </c:pt>
                <c:pt idx="411">
                  <c:v>0.38</c:v>
                </c:pt>
                <c:pt idx="412">
                  <c:v>0.38</c:v>
                </c:pt>
                <c:pt idx="413">
                  <c:v>0.38</c:v>
                </c:pt>
                <c:pt idx="414">
                  <c:v>0.38</c:v>
                </c:pt>
                <c:pt idx="415">
                  <c:v>0.38</c:v>
                </c:pt>
                <c:pt idx="416">
                  <c:v>0.38</c:v>
                </c:pt>
                <c:pt idx="417">
                  <c:v>0.38</c:v>
                </c:pt>
                <c:pt idx="418">
                  <c:v>0.38</c:v>
                </c:pt>
                <c:pt idx="419">
                  <c:v>0.38</c:v>
                </c:pt>
                <c:pt idx="420">
                  <c:v>0.38</c:v>
                </c:pt>
                <c:pt idx="421">
                  <c:v>0.38</c:v>
                </c:pt>
                <c:pt idx="422">
                  <c:v>0.38</c:v>
                </c:pt>
                <c:pt idx="423">
                  <c:v>0.38</c:v>
                </c:pt>
                <c:pt idx="424">
                  <c:v>0.38</c:v>
                </c:pt>
                <c:pt idx="425">
                  <c:v>0.38</c:v>
                </c:pt>
                <c:pt idx="426">
                  <c:v>0.38</c:v>
                </c:pt>
                <c:pt idx="427">
                  <c:v>0.38</c:v>
                </c:pt>
                <c:pt idx="428">
                  <c:v>0.38</c:v>
                </c:pt>
                <c:pt idx="429">
                  <c:v>0.38</c:v>
                </c:pt>
                <c:pt idx="430">
                  <c:v>0.38</c:v>
                </c:pt>
                <c:pt idx="431">
                  <c:v>0.38</c:v>
                </c:pt>
                <c:pt idx="432">
                  <c:v>0.38</c:v>
                </c:pt>
                <c:pt idx="433">
                  <c:v>0.38</c:v>
                </c:pt>
                <c:pt idx="434">
                  <c:v>0.38</c:v>
                </c:pt>
                <c:pt idx="435">
                  <c:v>0.38</c:v>
                </c:pt>
                <c:pt idx="436">
                  <c:v>0.38</c:v>
                </c:pt>
                <c:pt idx="437">
                  <c:v>0.38</c:v>
                </c:pt>
                <c:pt idx="438">
                  <c:v>0.38</c:v>
                </c:pt>
                <c:pt idx="439">
                  <c:v/>
                </c:pt>
                <c:pt idx="440">
                  <c:v/>
                </c:pt>
                <c:pt idx="441">
                  <c:v>0.38</c:v>
                </c:pt>
                <c:pt idx="442">
                  <c:v>0.38</c:v>
                </c:pt>
                <c:pt idx="443">
                  <c:v>0.38</c:v>
                </c:pt>
                <c:pt idx="444">
                  <c:v>0.38</c:v>
                </c:pt>
                <c:pt idx="445">
                  <c:v>0.38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0.38</c:v>
                </c:pt>
                <c:pt idx="450">
                  <c:v>0.38</c:v>
                </c:pt>
                <c:pt idx="451">
                  <c:v>0.38</c:v>
                </c:pt>
                <c:pt idx="452">
                  <c:v>0.38</c:v>
                </c:pt>
                <c:pt idx="453">
                  <c:v>0.38</c:v>
                </c:pt>
                <c:pt idx="454">
                  <c:v>0.38</c:v>
                </c:pt>
                <c:pt idx="455">
                  <c:v>0.38</c:v>
                </c:pt>
                <c:pt idx="456">
                  <c:v>0.38</c:v>
                </c:pt>
                <c:pt idx="457">
                  <c:v>0.38</c:v>
                </c:pt>
                <c:pt idx="458">
                  <c:v>0.38</c:v>
                </c:pt>
                <c:pt idx="459">
                  <c:v>0.38</c:v>
                </c:pt>
                <c:pt idx="460">
                  <c:v>0.38</c:v>
                </c:pt>
                <c:pt idx="461">
                  <c:v>0.38</c:v>
                </c:pt>
                <c:pt idx="462">
                  <c:v>0.38</c:v>
                </c:pt>
                <c:pt idx="463">
                  <c:v>0.38</c:v>
                </c:pt>
                <c:pt idx="464">
                  <c:v>0.38</c:v>
                </c:pt>
                <c:pt idx="465">
                  <c:v>0.38</c:v>
                </c:pt>
                <c:pt idx="466">
                  <c:v>0.38</c:v>
                </c:pt>
                <c:pt idx="467">
                  <c:v>0.38</c:v>
                </c:pt>
                <c:pt idx="468">
                  <c:v>0.38</c:v>
                </c:pt>
                <c:pt idx="469">
                  <c:v>0.39</c:v>
                </c:pt>
                <c:pt idx="470">
                  <c:v>0.39</c:v>
                </c:pt>
                <c:pt idx="471">
                  <c:v>0.39</c:v>
                </c:pt>
                <c:pt idx="472">
                  <c:v>0.39</c:v>
                </c:pt>
                <c:pt idx="473">
                  <c:v>0.39</c:v>
                </c:pt>
                <c:pt idx="474">
                  <c:v>0.39</c:v>
                </c:pt>
                <c:pt idx="475">
                  <c:v>0.39</c:v>
                </c:pt>
                <c:pt idx="476">
                  <c:v>0.39</c:v>
                </c:pt>
                <c:pt idx="477">
                  <c:v>0.39</c:v>
                </c:pt>
                <c:pt idx="478">
                  <c:v>0.39</c:v>
                </c:pt>
                <c:pt idx="479">
                  <c:v>0.39</c:v>
                </c:pt>
                <c:pt idx="480">
                  <c:v>0.39</c:v>
                </c:pt>
                <c:pt idx="481">
                  <c:v>0.39</c:v>
                </c:pt>
                <c:pt idx="482">
                  <c:v>0.39</c:v>
                </c:pt>
                <c:pt idx="483">
                  <c:v>0.39</c:v>
                </c:pt>
                <c:pt idx="484">
                  <c:v>0.39</c:v>
                </c:pt>
                <c:pt idx="485">
                  <c:v>0.39</c:v>
                </c:pt>
                <c:pt idx="486">
                  <c:v>0.39</c:v>
                </c:pt>
                <c:pt idx="487">
                  <c:v>0.39</c:v>
                </c:pt>
                <c:pt idx="488">
                  <c:v>0.39</c:v>
                </c:pt>
                <c:pt idx="489">
                  <c:v>0.39</c:v>
                </c:pt>
                <c:pt idx="490">
                  <c:v>0.39</c:v>
                </c:pt>
                <c:pt idx="491">
                  <c:v>0.39</c:v>
                </c:pt>
                <c:pt idx="492">
                  <c:v>0.39</c:v>
                </c:pt>
                <c:pt idx="493">
                  <c:v>0.39</c:v>
                </c:pt>
                <c:pt idx="494">
                  <c:v>0.39</c:v>
                </c:pt>
                <c:pt idx="495">
                  <c:v>0.39</c:v>
                </c:pt>
                <c:pt idx="496">
                  <c:v>0.39</c:v>
                </c:pt>
                <c:pt idx="497">
                  <c:v>0.39</c:v>
                </c:pt>
                <c:pt idx="498">
                  <c:v>0.39</c:v>
                </c:pt>
                <c:pt idx="499">
                  <c:v>0.39</c:v>
                </c:pt>
                <c:pt idx="500">
                  <c:v/>
                </c:pt>
                <c:pt idx="501">
                  <c:v>0.39</c:v>
                </c:pt>
                <c:pt idx="502">
                  <c:v>0.39</c:v>
                </c:pt>
                <c:pt idx="503">
                  <c:v>0.39</c:v>
                </c:pt>
                <c:pt idx="504">
                  <c:v>0.39</c:v>
                </c:pt>
                <c:pt idx="505">
                  <c:v>0.39</c:v>
                </c:pt>
                <c:pt idx="506">
                  <c:v>0.39</c:v>
                </c:pt>
                <c:pt idx="507">
                  <c:v>0.39</c:v>
                </c:pt>
                <c:pt idx="508">
                  <c:v>0.39</c:v>
                </c:pt>
                <c:pt idx="509">
                  <c:v>0.39</c:v>
                </c:pt>
                <c:pt idx="510">
                  <c:v>0.39</c:v>
                </c:pt>
                <c:pt idx="511">
                  <c:v>0.39</c:v>
                </c:pt>
                <c:pt idx="512">
                  <c:v>0.39</c:v>
                </c:pt>
                <c:pt idx="513">
                  <c:v>0.39</c:v>
                </c:pt>
                <c:pt idx="514">
                  <c:v>0.39</c:v>
                </c:pt>
                <c:pt idx="515">
                  <c:v>0.39</c:v>
                </c:pt>
                <c:pt idx="516">
                  <c:v>0.39</c:v>
                </c:pt>
                <c:pt idx="517">
                  <c:v>0.39</c:v>
                </c:pt>
                <c:pt idx="518">
                  <c:v>0.39</c:v>
                </c:pt>
                <c:pt idx="519">
                  <c:v>0.39</c:v>
                </c:pt>
                <c:pt idx="520">
                  <c:v>0.39</c:v>
                </c:pt>
                <c:pt idx="521">
                  <c:v>0.39</c:v>
                </c:pt>
                <c:pt idx="522">
                  <c:v>0.39</c:v>
                </c:pt>
                <c:pt idx="523">
                  <c:v>0.39</c:v>
                </c:pt>
                <c:pt idx="524">
                  <c:v>0.39</c:v>
                </c:pt>
                <c:pt idx="525">
                  <c:v>0.39</c:v>
                </c:pt>
                <c:pt idx="526">
                  <c:v>0.39</c:v>
                </c:pt>
                <c:pt idx="527">
                  <c:v>0.4</c:v>
                </c:pt>
                <c:pt idx="528">
                  <c:v>0.4</c:v>
                </c:pt>
                <c:pt idx="529">
                  <c:v>0.4</c:v>
                </c:pt>
                <c:pt idx="530">
                  <c:v>0.4</c:v>
                </c:pt>
                <c:pt idx="531">
                  <c:v>0.4</c:v>
                </c:pt>
                <c:pt idx="532">
                  <c:v>0.4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/>
                </c:pt>
                <c:pt idx="541">
                  <c:v/>
                </c:pt>
                <c:pt idx="542">
                  <c:v>0.4</c:v>
                </c:pt>
                <c:pt idx="543">
                  <c:v>0.4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</c:v>
                </c:pt>
                <c:pt idx="548">
                  <c:v>0.4</c:v>
                </c:pt>
                <c:pt idx="549">
                  <c:v>0.4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0.4</c:v>
                </c:pt>
                <c:pt idx="554">
                  <c:v>0.4</c:v>
                </c:pt>
                <c:pt idx="555">
                  <c:v>0.4</c:v>
                </c:pt>
                <c:pt idx="556">
                  <c:v>0.4</c:v>
                </c:pt>
                <c:pt idx="557">
                  <c:v>0.4</c:v>
                </c:pt>
                <c:pt idx="558">
                  <c:v>0.4</c:v>
                </c:pt>
                <c:pt idx="559">
                  <c:v>0.4</c:v>
                </c:pt>
                <c:pt idx="560">
                  <c:v>0.4</c:v>
                </c:pt>
                <c:pt idx="561">
                  <c:v>0.4</c:v>
                </c:pt>
                <c:pt idx="562">
                  <c:v>0.4</c:v>
                </c:pt>
                <c:pt idx="563">
                  <c:v>0.4</c:v>
                </c:pt>
                <c:pt idx="564">
                  <c:v>0.4</c:v>
                </c:pt>
                <c:pt idx="565">
                  <c:v>0.4</c:v>
                </c:pt>
                <c:pt idx="566">
                  <c:v>0.4</c:v>
                </c:pt>
                <c:pt idx="567">
                  <c:v>0.4</c:v>
                </c:pt>
                <c:pt idx="568">
                  <c:v>0.4</c:v>
                </c:pt>
                <c:pt idx="569">
                  <c:v>0.4</c:v>
                </c:pt>
                <c:pt idx="570">
                  <c:v>0.4</c:v>
                </c:pt>
                <c:pt idx="571">
                  <c:v>0.4</c:v>
                </c:pt>
                <c:pt idx="572">
                  <c:v>0.4</c:v>
                </c:pt>
                <c:pt idx="573">
                  <c:v>0.4</c:v>
                </c:pt>
                <c:pt idx="574">
                  <c:v>0.4</c:v>
                </c:pt>
                <c:pt idx="575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'Data'!$DE$2:$DE$577</c:f>
              <c:numCache>
                <c:ptCount val="576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>0.05</c:v>
                </c:pt>
                <c:pt idx="507">
                  <c:v>0.05</c:v>
                </c:pt>
                <c:pt idx="508">
                  <c:v>0.05</c:v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>0.05</c:v>
                </c:pt>
                <c:pt idx="521">
                  <c:v/>
                </c:pt>
                <c:pt idx="522">
                  <c:v/>
                </c:pt>
                <c:pt idx="523">
                  <c:v>0.05</c:v>
                </c:pt>
                <c:pt idx="524">
                  <c:v/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>0.05</c:v>
                </c:pt>
                <c:pt idx="532">
                  <c:v>0.05</c:v>
                </c:pt>
                <c:pt idx="533">
                  <c:v>0.05</c:v>
                </c:pt>
                <c:pt idx="534">
                  <c:v>0.05</c:v>
                </c:pt>
                <c:pt idx="535">
                  <c:v>0.05</c:v>
                </c:pt>
                <c:pt idx="536">
                  <c:v>0.05</c:v>
                </c:pt>
                <c:pt idx="537">
                  <c:v>0.05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>0.05</c:v>
                </c:pt>
                <c:pt idx="564">
                  <c:v>0.05</c:v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'Data'!$DK$2:$DK$577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'Data'!$DQ$2:$DQ$577</c:f>
              <c:numCache>
                <c:ptCount val="576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/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/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>1.85</c:v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>1.85</c:v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/>
                </c:pt>
                <c:pt idx="522">
                  <c:v/>
                </c:pt>
                <c:pt idx="523">
                  <c:v>1.85</c:v>
                </c:pt>
                <c:pt idx="524">
                  <c:v/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>1.85</c:v>
                </c:pt>
                <c:pt idx="532">
                  <c:v>1.85</c:v>
                </c:pt>
                <c:pt idx="533">
                  <c:v>1.85</c:v>
                </c:pt>
                <c:pt idx="534">
                  <c:v>1.85</c:v>
                </c:pt>
                <c:pt idx="535">
                  <c:v>1.85</c:v>
                </c:pt>
                <c:pt idx="536">
                  <c:v>1.85</c:v>
                </c:pt>
                <c:pt idx="537">
                  <c:v>1.85</c:v>
                </c:pt>
                <c:pt idx="538">
                  <c:v>1.85</c:v>
                </c:pt>
                <c:pt idx="539">
                  <c:v>1.85</c:v>
                </c:pt>
                <c:pt idx="540">
                  <c:v/>
                </c:pt>
                <c:pt idx="541">
                  <c:v/>
                </c:pt>
                <c:pt idx="542">
                  <c:v>1.85</c:v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>1.85</c:v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>1.85</c:v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>1.85</c:v>
                </c:pt>
                <c:pt idx="572">
                  <c:v>1.85</c:v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'Data'!$CB$2:$CB$577</c:f>
              <c:numCache>
                <c:ptCount val="576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49.9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49.9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49.9</c:v>
                </c:pt>
                <c:pt idx="456">
                  <c:v/>
                </c:pt>
                <c:pt idx="457">
                  <c:v>49.9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49.9</c:v>
                </c:pt>
                <c:pt idx="483">
                  <c:v>49.9</c:v>
                </c:pt>
                <c:pt idx="484">
                  <c:v>49.9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50</c:v>
                </c:pt>
                <c:pt idx="516">
                  <c:v>49.9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>49.9</c:v>
                </c:pt>
                <c:pt idx="522">
                  <c:v>50</c:v>
                </c:pt>
                <c:pt idx="523">
                  <c:v>49.9</c:v>
                </c:pt>
                <c:pt idx="524">
                  <c:v>50</c:v>
                </c:pt>
                <c:pt idx="525">
                  <c:v>50</c:v>
                </c:pt>
                <c:pt idx="526">
                  <c:v/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49.9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>50</c:v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49.9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49.9</c:v>
                </c:pt>
                <c:pt idx="574">
                  <c:v>50</c:v>
                </c:pt>
                <c:pt idx="575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'Data'!$CH$2:$CH$577</c:f>
              <c:numCache>
                <c:ptCount val="57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49.9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49.9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49.9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49.9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49.9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49.9</c:v>
                </c:pt>
                <c:pt idx="478">
                  <c:v/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49.9</c:v>
                </c:pt>
                <c:pt idx="484">
                  <c:v>49.9</c:v>
                </c:pt>
                <c:pt idx="485">
                  <c:v>50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50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49.9</c:v>
                </c:pt>
                <c:pt idx="516">
                  <c:v>50</c:v>
                </c:pt>
                <c:pt idx="517">
                  <c:v>50</c:v>
                </c:pt>
                <c:pt idx="518">
                  <c:v>49.9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49.9</c:v>
                </c:pt>
                <c:pt idx="525">
                  <c:v>50</c:v>
                </c:pt>
                <c:pt idx="526">
                  <c:v/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49.9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</c:v>
                </c:pt>
                <c:pt idx="535">
                  <c:v>49.9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>49.9</c:v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49.9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49.9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49.9</c:v>
                </c:pt>
                <c:pt idx="574">
                  <c:v>49.9</c:v>
                </c:pt>
                <c:pt idx="575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'Data'!$CZ$2:$CZ$577</c:f>
              <c:numCache>
                <c:ptCount val="57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49.9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/>
                </c:pt>
                <c:pt idx="440">
                  <c:v/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/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49.9</c:v>
                </c:pt>
                <c:pt idx="516">
                  <c:v>49.9</c:v>
                </c:pt>
                <c:pt idx="517">
                  <c:v>50</c:v>
                </c:pt>
                <c:pt idx="518">
                  <c:v>49.9</c:v>
                </c:pt>
                <c:pt idx="519">
                  <c:v>50</c:v>
                </c:pt>
                <c:pt idx="520">
                  <c:v>49.9</c:v>
                </c:pt>
                <c:pt idx="521">
                  <c:v>49.9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/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49.9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49.9</c:v>
                </c:pt>
                <c:pt idx="572">
                  <c:v>49.9</c:v>
                </c:pt>
                <c:pt idx="573">
                  <c:v>50</c:v>
                </c:pt>
                <c:pt idx="574">
                  <c:v>49.9</c:v>
                </c:pt>
                <c:pt idx="575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'Data'!$DF$2:$DF$577</c:f>
              <c:numCache>
                <c:ptCount val="57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49.9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49.9</c:v>
                </c:pt>
                <c:pt idx="332">
                  <c:v>49.9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50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50</c:v>
                </c:pt>
                <c:pt idx="516">
                  <c:v>49.9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/>
                </c:pt>
                <c:pt idx="522">
                  <c:v/>
                </c:pt>
                <c:pt idx="523">
                  <c:v>50</c:v>
                </c:pt>
                <c:pt idx="524">
                  <c:v/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49.9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49.9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49.9</c:v>
                </c:pt>
                <c:pt idx="574">
                  <c:v>49.9</c:v>
                </c:pt>
                <c:pt idx="57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'Data'!$D$2:$D$577</c:f>
              <c:numCache>
                <c:ptCount val="57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/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/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/>
                </c:pt>
                <c:pt idx="437">
                  <c:v>1</c:v>
                </c:pt>
                <c:pt idx="438">
                  <c:v>1</c:v>
                </c:pt>
                <c:pt idx="439">
                  <c:v/>
                </c:pt>
                <c:pt idx="440">
                  <c:v/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/>
                </c:pt>
                <c:pt idx="455">
                  <c:v>1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1</c:v>
                </c:pt>
                <c:pt idx="460">
                  <c:v/>
                </c:pt>
                <c:pt idx="461">
                  <c:v/>
                </c:pt>
                <c:pt idx="462">
                  <c:v>1</c:v>
                </c:pt>
                <c:pt idx="463">
                  <c:v>1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1</c:v>
                </c:pt>
                <c:pt idx="495">
                  <c:v>1</c:v>
                </c:pt>
                <c:pt idx="496">
                  <c:v/>
                </c:pt>
                <c:pt idx="497">
                  <c:v/>
                </c:pt>
                <c:pt idx="498">
                  <c:v>1</c:v>
                </c:pt>
                <c:pt idx="499">
                  <c:v/>
                </c:pt>
                <c:pt idx="500">
                  <c:v/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/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1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/>
                </c:pt>
                <c:pt idx="552">
                  <c:v/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1</c:v>
                </c:pt>
                <c:pt idx="57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'Data'!$DL$2:$DL$577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'Data'!$DR$2:$DR$577</c:f>
              <c:numCache>
                <c:ptCount val="576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/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/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49.9</c:v>
                </c:pt>
                <c:pt idx="448">
                  <c:v>50</c:v>
                </c:pt>
                <c:pt idx="449">
                  <c:v>50</c:v>
                </c:pt>
                <c:pt idx="450">
                  <c:v>49.9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49.9</c:v>
                </c:pt>
                <c:pt idx="478">
                  <c:v>50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50</c:v>
                </c:pt>
                <c:pt idx="513">
                  <c:v>49.9</c:v>
                </c:pt>
                <c:pt idx="514">
                  <c:v>50</c:v>
                </c:pt>
                <c:pt idx="515">
                  <c:v>49.9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/>
                </c:pt>
                <c:pt idx="522">
                  <c:v/>
                </c:pt>
                <c:pt idx="523">
                  <c:v>50</c:v>
                </c:pt>
                <c:pt idx="524">
                  <c:v/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49.9</c:v>
                </c:pt>
                <c:pt idx="531">
                  <c:v>50</c:v>
                </c:pt>
                <c:pt idx="532">
                  <c:v>50</c:v>
                </c:pt>
                <c:pt idx="533">
                  <c:v>49.9</c:v>
                </c:pt>
                <c:pt idx="534">
                  <c:v>50</c:v>
                </c:pt>
                <c:pt idx="535">
                  <c:v>49.9</c:v>
                </c:pt>
                <c:pt idx="536">
                  <c:v>50</c:v>
                </c:pt>
                <c:pt idx="537">
                  <c:v>49.9</c:v>
                </c:pt>
                <c:pt idx="538">
                  <c:v>49.9</c:v>
                </c:pt>
                <c:pt idx="539">
                  <c:v>50</c:v>
                </c:pt>
                <c:pt idx="540">
                  <c:v/>
                </c:pt>
                <c:pt idx="541">
                  <c:v/>
                </c:pt>
                <c:pt idx="542">
                  <c:v>49.9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49.9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49.9</c:v>
                </c:pt>
                <c:pt idx="561">
                  <c:v>50</c:v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>49.9</c:v>
                </c:pt>
                <c:pt idx="566">
                  <c:v>49.9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50</c:v>
                </c:pt>
                <c:pt idx="574">
                  <c:v>49.9</c:v>
                </c:pt>
                <c:pt idx="57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'Data'!$CC$2:$CC$577</c:f>
              <c:numCache>
                <c:ptCount val="57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</c:v>
                </c:pt>
                <c:pt idx="173">
                  <c:v>0.42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0.42</c:v>
                </c:pt>
                <c:pt idx="193">
                  <c:v>0.42</c:v>
                </c:pt>
                <c:pt idx="194">
                  <c:v>0.42</c:v>
                </c:pt>
                <c:pt idx="195">
                  <c:v>0.42</c:v>
                </c:pt>
                <c:pt idx="196">
                  <c:v>0.42</c:v>
                </c:pt>
                <c:pt idx="197">
                  <c:v>0.42</c:v>
                </c:pt>
                <c:pt idx="198">
                  <c:v>0.41</c:v>
                </c:pt>
                <c:pt idx="199">
                  <c:v>0.42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0.41</c:v>
                </c:pt>
                <c:pt idx="204">
                  <c:v>0.41</c:v>
                </c:pt>
                <c:pt idx="205">
                  <c:v>0.41</c:v>
                </c:pt>
                <c:pt idx="206">
                  <c:v>0.41</c:v>
                </c:pt>
                <c:pt idx="207">
                  <c:v>0.41</c:v>
                </c:pt>
                <c:pt idx="208">
                  <c:v>0.41</c:v>
                </c:pt>
                <c:pt idx="209">
                  <c:v>0.41</c:v>
                </c:pt>
                <c:pt idx="210">
                  <c:v>0.4</c:v>
                </c:pt>
                <c:pt idx="211">
                  <c:v>0.41</c:v>
                </c:pt>
                <c:pt idx="212">
                  <c:v>0.41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</c:v>
                </c:pt>
                <c:pt idx="217">
                  <c:v>0.41</c:v>
                </c:pt>
                <c:pt idx="218">
                  <c:v>0.4</c:v>
                </c:pt>
                <c:pt idx="219">
                  <c:v>0.4</c:v>
                </c:pt>
                <c:pt idx="220">
                  <c:v>0.41</c:v>
                </c:pt>
                <c:pt idx="221">
                  <c:v>0.4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0.43</c:v>
                </c:pt>
                <c:pt idx="258">
                  <c:v>0.42</c:v>
                </c:pt>
                <c:pt idx="259">
                  <c:v>0.41</c:v>
                </c:pt>
                <c:pt idx="260">
                  <c:v>0.42</c:v>
                </c:pt>
                <c:pt idx="261">
                  <c:v>0.41</c:v>
                </c:pt>
                <c:pt idx="262">
                  <c:v>0.42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0.41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0.41</c:v>
                </c:pt>
                <c:pt idx="279">
                  <c:v>0.41</c:v>
                </c:pt>
                <c:pt idx="280">
                  <c:v>0.42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0.41</c:v>
                </c:pt>
                <c:pt idx="293">
                  <c:v>0.41</c:v>
                </c:pt>
                <c:pt idx="294">
                  <c:v>0.41</c:v>
                </c:pt>
                <c:pt idx="295">
                  <c:v>0.41</c:v>
                </c:pt>
                <c:pt idx="296">
                  <c:v>0.4</c:v>
                </c:pt>
                <c:pt idx="297">
                  <c:v>0.41</c:v>
                </c:pt>
                <c:pt idx="298">
                  <c:v>0.42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0.42</c:v>
                </c:pt>
                <c:pt idx="305">
                  <c:v>0.41</c:v>
                </c:pt>
                <c:pt idx="306">
                  <c:v>0.42</c:v>
                </c:pt>
                <c:pt idx="307">
                  <c:v>0.41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0.41</c:v>
                </c:pt>
                <c:pt idx="317">
                  <c:v>0.41</c:v>
                </c:pt>
                <c:pt idx="318">
                  <c:v>0.42</c:v>
                </c:pt>
                <c:pt idx="319">
                  <c:v>0.41</c:v>
                </c:pt>
                <c:pt idx="320">
                  <c:v>0.41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0.42</c:v>
                </c:pt>
                <c:pt idx="326">
                  <c:v>0.4</c:v>
                </c:pt>
                <c:pt idx="327">
                  <c:v>0.41</c:v>
                </c:pt>
                <c:pt idx="328">
                  <c:v>0.42</c:v>
                </c:pt>
                <c:pt idx="329">
                  <c:v>0.42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0.42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0.41</c:v>
                </c:pt>
                <c:pt idx="348">
                  <c:v>0.41</c:v>
                </c:pt>
                <c:pt idx="349">
                  <c:v>0.4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0.41</c:v>
                </c:pt>
                <c:pt idx="354">
                  <c:v>0.41</c:v>
                </c:pt>
                <c:pt idx="355">
                  <c:v>0.4</c:v>
                </c:pt>
                <c:pt idx="356">
                  <c:v>0.41</c:v>
                </c:pt>
                <c:pt idx="357">
                  <c:v>0.41</c:v>
                </c:pt>
                <c:pt idx="358">
                  <c:v>0.41</c:v>
                </c:pt>
                <c:pt idx="359">
                  <c:v>0.41</c:v>
                </c:pt>
                <c:pt idx="360">
                  <c:v>0.41</c:v>
                </c:pt>
                <c:pt idx="361">
                  <c:v>0.4</c:v>
                </c:pt>
                <c:pt idx="362">
                  <c:v>0.4</c:v>
                </c:pt>
                <c:pt idx="363">
                  <c:v>0.41</c:v>
                </c:pt>
                <c:pt idx="364">
                  <c:v>0.41</c:v>
                </c:pt>
                <c:pt idx="365">
                  <c:v>0.42</c:v>
                </c:pt>
                <c:pt idx="366">
                  <c:v>0.41</c:v>
                </c:pt>
                <c:pt idx="367">
                  <c:v>0.41</c:v>
                </c:pt>
                <c:pt idx="368">
                  <c:v>0.41</c:v>
                </c:pt>
                <c:pt idx="369">
                  <c:v>0.42</c:v>
                </c:pt>
                <c:pt idx="370">
                  <c:v>0.41</c:v>
                </c:pt>
                <c:pt idx="371">
                  <c:v>0.41</c:v>
                </c:pt>
                <c:pt idx="372">
                  <c:v>0.43</c:v>
                </c:pt>
                <c:pt idx="373">
                  <c:v>0.42</c:v>
                </c:pt>
                <c:pt idx="374">
                  <c:v>0.42</c:v>
                </c:pt>
                <c:pt idx="375">
                  <c:v>0.42</c:v>
                </c:pt>
                <c:pt idx="376">
                  <c:v>0.42</c:v>
                </c:pt>
                <c:pt idx="377">
                  <c:v>0.41</c:v>
                </c:pt>
                <c:pt idx="378">
                  <c:v>0.42</c:v>
                </c:pt>
                <c:pt idx="379">
                  <c:v>0.42</c:v>
                </c:pt>
                <c:pt idx="380">
                  <c:v>0.42</c:v>
                </c:pt>
                <c:pt idx="381">
                  <c:v>0.42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0.42</c:v>
                </c:pt>
                <c:pt idx="386">
                  <c:v>0.41</c:v>
                </c:pt>
                <c:pt idx="387">
                  <c:v>0.41</c:v>
                </c:pt>
                <c:pt idx="388">
                  <c:v>0.41</c:v>
                </c:pt>
                <c:pt idx="389">
                  <c:v>0.41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0.41</c:v>
                </c:pt>
                <c:pt idx="394">
                  <c:v>0.41</c:v>
                </c:pt>
                <c:pt idx="395">
                  <c:v>0.41</c:v>
                </c:pt>
                <c:pt idx="396">
                  <c:v>0.42</c:v>
                </c:pt>
                <c:pt idx="397">
                  <c:v>0.43</c:v>
                </c:pt>
                <c:pt idx="398">
                  <c:v>0.44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0.44</c:v>
                </c:pt>
                <c:pt idx="403">
                  <c:v>0.43</c:v>
                </c:pt>
                <c:pt idx="404">
                  <c:v>0.43</c:v>
                </c:pt>
                <c:pt idx="405">
                  <c:v>0.43</c:v>
                </c:pt>
                <c:pt idx="406">
                  <c:v>0.42</c:v>
                </c:pt>
                <c:pt idx="407">
                  <c:v>0.45</c:v>
                </c:pt>
                <c:pt idx="408">
                  <c:v>0.43</c:v>
                </c:pt>
                <c:pt idx="409">
                  <c:v>0.43</c:v>
                </c:pt>
                <c:pt idx="410">
                  <c:v>0.42</c:v>
                </c:pt>
                <c:pt idx="411">
                  <c:v>0.41</c:v>
                </c:pt>
                <c:pt idx="412">
                  <c:v>0.42</c:v>
                </c:pt>
                <c:pt idx="413">
                  <c:v>0.42</c:v>
                </c:pt>
                <c:pt idx="414">
                  <c:v>0.41</c:v>
                </c:pt>
                <c:pt idx="415">
                  <c:v>0.41</c:v>
                </c:pt>
                <c:pt idx="416">
                  <c:v>0.43</c:v>
                </c:pt>
                <c:pt idx="417">
                  <c:v>0.42</c:v>
                </c:pt>
                <c:pt idx="418">
                  <c:v>0.41</c:v>
                </c:pt>
                <c:pt idx="419">
                  <c:v>0.41</c:v>
                </c:pt>
                <c:pt idx="420">
                  <c:v>0.41</c:v>
                </c:pt>
                <c:pt idx="421">
                  <c:v>0.42</c:v>
                </c:pt>
                <c:pt idx="422">
                  <c:v>0.4</c:v>
                </c:pt>
                <c:pt idx="423">
                  <c:v>0.42</c:v>
                </c:pt>
                <c:pt idx="424">
                  <c:v>0.42</c:v>
                </c:pt>
                <c:pt idx="425">
                  <c:v>0.43</c:v>
                </c:pt>
                <c:pt idx="426">
                  <c:v>0.42</c:v>
                </c:pt>
                <c:pt idx="427">
                  <c:v>0.42</c:v>
                </c:pt>
                <c:pt idx="428">
                  <c:v>0.43</c:v>
                </c:pt>
                <c:pt idx="429">
                  <c:v>0.42</c:v>
                </c:pt>
                <c:pt idx="430">
                  <c:v>0.43</c:v>
                </c:pt>
                <c:pt idx="431">
                  <c:v>0.44</c:v>
                </c:pt>
                <c:pt idx="432">
                  <c:v>0.43</c:v>
                </c:pt>
                <c:pt idx="433">
                  <c:v>0.43</c:v>
                </c:pt>
                <c:pt idx="434">
                  <c:v>0.43</c:v>
                </c:pt>
                <c:pt idx="435">
                  <c:v>0.42</c:v>
                </c:pt>
                <c:pt idx="436">
                  <c:v>0.43</c:v>
                </c:pt>
                <c:pt idx="437">
                  <c:v>0.43</c:v>
                </c:pt>
                <c:pt idx="438">
                  <c:v>0.44</c:v>
                </c:pt>
                <c:pt idx="439">
                  <c:v>0.42</c:v>
                </c:pt>
                <c:pt idx="440">
                  <c:v>0.43</c:v>
                </c:pt>
                <c:pt idx="441">
                  <c:v>0.42</c:v>
                </c:pt>
                <c:pt idx="442">
                  <c:v>0.44</c:v>
                </c:pt>
                <c:pt idx="443">
                  <c:v>0.44</c:v>
                </c:pt>
                <c:pt idx="444">
                  <c:v>0.42</c:v>
                </c:pt>
                <c:pt idx="445">
                  <c:v>0.43</c:v>
                </c:pt>
                <c:pt idx="446">
                  <c:v>0.42</c:v>
                </c:pt>
                <c:pt idx="447">
                  <c:v>0.44</c:v>
                </c:pt>
                <c:pt idx="448">
                  <c:v>0.44</c:v>
                </c:pt>
                <c:pt idx="449">
                  <c:v>0.43</c:v>
                </c:pt>
                <c:pt idx="450">
                  <c:v>0.44</c:v>
                </c:pt>
                <c:pt idx="451">
                  <c:v>0.44</c:v>
                </c:pt>
                <c:pt idx="452">
                  <c:v>0.44</c:v>
                </c:pt>
                <c:pt idx="453">
                  <c:v>0.43</c:v>
                </c:pt>
                <c:pt idx="454">
                  <c:v>0.44</c:v>
                </c:pt>
                <c:pt idx="455">
                  <c:v>0.42</c:v>
                </c:pt>
                <c:pt idx="456">
                  <c:v/>
                </c:pt>
                <c:pt idx="457">
                  <c:v>0.44</c:v>
                </c:pt>
                <c:pt idx="458">
                  <c:v>0.44</c:v>
                </c:pt>
                <c:pt idx="459">
                  <c:v>0.42</c:v>
                </c:pt>
                <c:pt idx="460">
                  <c:v>0.44</c:v>
                </c:pt>
                <c:pt idx="461">
                  <c:v>0.44</c:v>
                </c:pt>
                <c:pt idx="462">
                  <c:v>0.43</c:v>
                </c:pt>
                <c:pt idx="463">
                  <c:v>0.44</c:v>
                </c:pt>
                <c:pt idx="464">
                  <c:v>0.44</c:v>
                </c:pt>
                <c:pt idx="465">
                  <c:v>0.44</c:v>
                </c:pt>
                <c:pt idx="466">
                  <c:v>0.42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0.45</c:v>
                </c:pt>
                <c:pt idx="471">
                  <c:v>0.43</c:v>
                </c:pt>
                <c:pt idx="472">
                  <c:v>0.44</c:v>
                </c:pt>
                <c:pt idx="473">
                  <c:v>0.44</c:v>
                </c:pt>
                <c:pt idx="474">
                  <c:v>0.44</c:v>
                </c:pt>
                <c:pt idx="475">
                  <c:v>0.44</c:v>
                </c:pt>
                <c:pt idx="476">
                  <c:v>0.44</c:v>
                </c:pt>
                <c:pt idx="477">
                  <c:v>0.44</c:v>
                </c:pt>
                <c:pt idx="478">
                  <c:v>0.43</c:v>
                </c:pt>
                <c:pt idx="479">
                  <c:v>0.44</c:v>
                </c:pt>
                <c:pt idx="480">
                  <c:v>0.44</c:v>
                </c:pt>
                <c:pt idx="481">
                  <c:v>0.45</c:v>
                </c:pt>
                <c:pt idx="482">
                  <c:v>0.43</c:v>
                </c:pt>
                <c:pt idx="483">
                  <c:v>0.43</c:v>
                </c:pt>
                <c:pt idx="484">
                  <c:v>0.44</c:v>
                </c:pt>
                <c:pt idx="485">
                  <c:v>0.44</c:v>
                </c:pt>
                <c:pt idx="486">
                  <c:v>0.44</c:v>
                </c:pt>
                <c:pt idx="487">
                  <c:v>0.45</c:v>
                </c:pt>
                <c:pt idx="488">
                  <c:v>0.45</c:v>
                </c:pt>
                <c:pt idx="489">
                  <c:v>0.45</c:v>
                </c:pt>
                <c:pt idx="490">
                  <c:v>0.44</c:v>
                </c:pt>
                <c:pt idx="491">
                  <c:v>0.43</c:v>
                </c:pt>
                <c:pt idx="492">
                  <c:v>0.45</c:v>
                </c:pt>
                <c:pt idx="493">
                  <c:v>0.46</c:v>
                </c:pt>
                <c:pt idx="494">
                  <c:v>0.45</c:v>
                </c:pt>
                <c:pt idx="495">
                  <c:v>0.45</c:v>
                </c:pt>
                <c:pt idx="496">
                  <c:v>0.44</c:v>
                </c:pt>
                <c:pt idx="497">
                  <c:v>0.45</c:v>
                </c:pt>
                <c:pt idx="498">
                  <c:v>0.45</c:v>
                </c:pt>
                <c:pt idx="499">
                  <c:v>0.45</c:v>
                </c:pt>
                <c:pt idx="500">
                  <c:v>0.45</c:v>
                </c:pt>
                <c:pt idx="501">
                  <c:v>0.44</c:v>
                </c:pt>
                <c:pt idx="502">
                  <c:v>0.44</c:v>
                </c:pt>
                <c:pt idx="503">
                  <c:v>0.44</c:v>
                </c:pt>
                <c:pt idx="504">
                  <c:v>0.44</c:v>
                </c:pt>
                <c:pt idx="505">
                  <c:v>0.44</c:v>
                </c:pt>
                <c:pt idx="506">
                  <c:v>0.45</c:v>
                </c:pt>
                <c:pt idx="507">
                  <c:v>0.44</c:v>
                </c:pt>
                <c:pt idx="508">
                  <c:v>0.44</c:v>
                </c:pt>
                <c:pt idx="509">
                  <c:v>0.44</c:v>
                </c:pt>
                <c:pt idx="510">
                  <c:v>0.42</c:v>
                </c:pt>
                <c:pt idx="511">
                  <c:v>0.44</c:v>
                </c:pt>
                <c:pt idx="512">
                  <c:v>0.44</c:v>
                </c:pt>
                <c:pt idx="513">
                  <c:v>0.44</c:v>
                </c:pt>
                <c:pt idx="514">
                  <c:v>0.44</c:v>
                </c:pt>
                <c:pt idx="515">
                  <c:v>0.44</c:v>
                </c:pt>
                <c:pt idx="516">
                  <c:v>0.44</c:v>
                </c:pt>
                <c:pt idx="517">
                  <c:v>0.43</c:v>
                </c:pt>
                <c:pt idx="518">
                  <c:v>0.44</c:v>
                </c:pt>
                <c:pt idx="519">
                  <c:v>0.43</c:v>
                </c:pt>
                <c:pt idx="520">
                  <c:v/>
                </c:pt>
                <c:pt idx="521">
                  <c:v>0.43</c:v>
                </c:pt>
                <c:pt idx="522">
                  <c:v>0.43</c:v>
                </c:pt>
                <c:pt idx="523">
                  <c:v>0.44</c:v>
                </c:pt>
                <c:pt idx="524">
                  <c:v>0.44</c:v>
                </c:pt>
                <c:pt idx="525">
                  <c:v>0.44</c:v>
                </c:pt>
                <c:pt idx="526">
                  <c:v/>
                </c:pt>
                <c:pt idx="527">
                  <c:v>0.43</c:v>
                </c:pt>
                <c:pt idx="528">
                  <c:v>0.43</c:v>
                </c:pt>
                <c:pt idx="529">
                  <c:v>0.44</c:v>
                </c:pt>
                <c:pt idx="530">
                  <c:v>0.43</c:v>
                </c:pt>
                <c:pt idx="531">
                  <c:v>0.43</c:v>
                </c:pt>
                <c:pt idx="532">
                  <c:v>0.43</c:v>
                </c:pt>
                <c:pt idx="533">
                  <c:v>0.43</c:v>
                </c:pt>
                <c:pt idx="534">
                  <c:v>0.42</c:v>
                </c:pt>
                <c:pt idx="535">
                  <c:v>0.42</c:v>
                </c:pt>
                <c:pt idx="536">
                  <c:v>0.42</c:v>
                </c:pt>
                <c:pt idx="537">
                  <c:v>0.41</c:v>
                </c:pt>
                <c:pt idx="538">
                  <c:v>0.43</c:v>
                </c:pt>
                <c:pt idx="539">
                  <c:v>0.41</c:v>
                </c:pt>
                <c:pt idx="540">
                  <c:v>0.41</c:v>
                </c:pt>
                <c:pt idx="541">
                  <c:v/>
                </c:pt>
                <c:pt idx="542">
                  <c:v>0.42</c:v>
                </c:pt>
                <c:pt idx="543">
                  <c:v>0.41</c:v>
                </c:pt>
                <c:pt idx="544">
                  <c:v>0.41</c:v>
                </c:pt>
                <c:pt idx="545">
                  <c:v>0.42</c:v>
                </c:pt>
                <c:pt idx="546">
                  <c:v>0.42</c:v>
                </c:pt>
                <c:pt idx="547">
                  <c:v>0.42</c:v>
                </c:pt>
                <c:pt idx="548">
                  <c:v>0.42</c:v>
                </c:pt>
                <c:pt idx="549">
                  <c:v>0.43</c:v>
                </c:pt>
                <c:pt idx="550">
                  <c:v>0.42</c:v>
                </c:pt>
                <c:pt idx="551">
                  <c:v>0.43</c:v>
                </c:pt>
                <c:pt idx="552">
                  <c:v>0.43</c:v>
                </c:pt>
                <c:pt idx="553">
                  <c:v>0.43</c:v>
                </c:pt>
                <c:pt idx="554">
                  <c:v>0.41</c:v>
                </c:pt>
                <c:pt idx="555">
                  <c:v>0.42</c:v>
                </c:pt>
                <c:pt idx="556">
                  <c:v>0.42</c:v>
                </c:pt>
                <c:pt idx="557">
                  <c:v>0.42</c:v>
                </c:pt>
                <c:pt idx="558">
                  <c:v>0.43</c:v>
                </c:pt>
                <c:pt idx="559">
                  <c:v>0.43</c:v>
                </c:pt>
                <c:pt idx="560">
                  <c:v>0.43</c:v>
                </c:pt>
                <c:pt idx="561">
                  <c:v>0.42</c:v>
                </c:pt>
                <c:pt idx="562">
                  <c:v>0.43</c:v>
                </c:pt>
                <c:pt idx="563">
                  <c:v>0.43</c:v>
                </c:pt>
                <c:pt idx="564">
                  <c:v>0.43</c:v>
                </c:pt>
                <c:pt idx="565">
                  <c:v>0.42</c:v>
                </c:pt>
                <c:pt idx="566">
                  <c:v>0.42</c:v>
                </c:pt>
                <c:pt idx="567">
                  <c:v>0.42</c:v>
                </c:pt>
                <c:pt idx="568">
                  <c:v>0.42</c:v>
                </c:pt>
                <c:pt idx="569">
                  <c:v>0.43</c:v>
                </c:pt>
                <c:pt idx="570">
                  <c:v>0.43</c:v>
                </c:pt>
                <c:pt idx="571">
                  <c:v>0.43</c:v>
                </c:pt>
                <c:pt idx="572">
                  <c:v>0.43</c:v>
                </c:pt>
                <c:pt idx="573">
                  <c:v>0.43</c:v>
                </c:pt>
                <c:pt idx="574">
                  <c:v>0.43</c:v>
                </c:pt>
                <c:pt idx="575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'Data'!$CI$2:$CI$577</c:f>
              <c:numCache>
                <c:ptCount val="5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'Data'!$DA$2:$DA$577</c:f>
              <c:numCache>
                <c:ptCount val="576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0.38</c:v>
                </c:pt>
                <c:pt idx="149">
                  <c:v>0.37</c:v>
                </c:pt>
                <c:pt idx="150">
                  <c:v>0.37</c:v>
                </c:pt>
                <c:pt idx="151">
                  <c:v>0.38</c:v>
                </c:pt>
                <c:pt idx="152">
                  <c:v>0.37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0.37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0.38</c:v>
                </c:pt>
                <c:pt idx="168">
                  <c:v>0.37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0.38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0.39</c:v>
                </c:pt>
                <c:pt idx="193">
                  <c:v>0.4</c:v>
                </c:pt>
                <c:pt idx="194">
                  <c:v>0.39</c:v>
                </c:pt>
                <c:pt idx="195">
                  <c:v>0.39</c:v>
                </c:pt>
                <c:pt idx="196">
                  <c:v>0.39</c:v>
                </c:pt>
                <c:pt idx="197">
                  <c:v>0.39</c:v>
                </c:pt>
                <c:pt idx="198">
                  <c:v>0.39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0.38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0.37</c:v>
                </c:pt>
                <c:pt idx="209">
                  <c:v>0.37</c:v>
                </c:pt>
                <c:pt idx="210">
                  <c:v>0.38</c:v>
                </c:pt>
                <c:pt idx="211">
                  <c:v>0.37</c:v>
                </c:pt>
                <c:pt idx="212">
                  <c:v>0.37</c:v>
                </c:pt>
                <c:pt idx="213">
                  <c:v>0.37</c:v>
                </c:pt>
                <c:pt idx="214">
                  <c:v>0.37</c:v>
                </c:pt>
                <c:pt idx="215">
                  <c:v>0.37</c:v>
                </c:pt>
                <c:pt idx="216">
                  <c:v>0.37</c:v>
                </c:pt>
                <c:pt idx="217">
                  <c:v>0.37</c:v>
                </c:pt>
                <c:pt idx="218">
                  <c:v>0.37</c:v>
                </c:pt>
                <c:pt idx="219">
                  <c:v>0.37</c:v>
                </c:pt>
                <c:pt idx="220">
                  <c:v>0.37</c:v>
                </c:pt>
                <c:pt idx="221">
                  <c:v>0.38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0.37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0.37</c:v>
                </c:pt>
                <c:pt idx="240">
                  <c:v>0.38</c:v>
                </c:pt>
                <c:pt idx="241">
                  <c:v>0.38</c:v>
                </c:pt>
                <c:pt idx="242">
                  <c:v>0.38</c:v>
                </c:pt>
                <c:pt idx="243">
                  <c:v>0.37</c:v>
                </c:pt>
                <c:pt idx="244">
                  <c:v>0.38</c:v>
                </c:pt>
                <c:pt idx="245">
                  <c:v>0.38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0.39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0.39</c:v>
                </c:pt>
                <c:pt idx="271">
                  <c:v>0.39</c:v>
                </c:pt>
                <c:pt idx="272">
                  <c:v>0.39</c:v>
                </c:pt>
                <c:pt idx="273">
                  <c:v>0.38</c:v>
                </c:pt>
                <c:pt idx="274">
                  <c:v>0.38</c:v>
                </c:pt>
                <c:pt idx="275">
                  <c:v>0.38</c:v>
                </c:pt>
                <c:pt idx="276">
                  <c:v>0.37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0.37</c:v>
                </c:pt>
                <c:pt idx="281">
                  <c:v>0.37</c:v>
                </c:pt>
                <c:pt idx="282">
                  <c:v>0.37</c:v>
                </c:pt>
                <c:pt idx="283">
                  <c:v>0.37</c:v>
                </c:pt>
                <c:pt idx="284">
                  <c:v>0.38</c:v>
                </c:pt>
                <c:pt idx="285">
                  <c:v>0.38</c:v>
                </c:pt>
                <c:pt idx="286">
                  <c:v>0.38</c:v>
                </c:pt>
                <c:pt idx="287">
                  <c:v>0.37</c:v>
                </c:pt>
                <c:pt idx="288">
                  <c:v>0.38</c:v>
                </c:pt>
                <c:pt idx="289">
                  <c:v>0.38</c:v>
                </c:pt>
                <c:pt idx="290">
                  <c:v>0.37</c:v>
                </c:pt>
                <c:pt idx="291">
                  <c:v>0.38</c:v>
                </c:pt>
                <c:pt idx="292">
                  <c:v>0.37</c:v>
                </c:pt>
                <c:pt idx="293">
                  <c:v>0.37</c:v>
                </c:pt>
                <c:pt idx="294">
                  <c:v>0.38</c:v>
                </c:pt>
                <c:pt idx="295">
                  <c:v>0.38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0.39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0.38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0.38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0.38</c:v>
                </c:pt>
                <c:pt idx="331">
                  <c:v>0.38</c:v>
                </c:pt>
                <c:pt idx="332">
                  <c:v>0.38</c:v>
                </c:pt>
                <c:pt idx="333">
                  <c:v>0.39</c:v>
                </c:pt>
                <c:pt idx="334">
                  <c:v>0.4</c:v>
                </c:pt>
                <c:pt idx="335">
                  <c:v>0.4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0.38</c:v>
                </c:pt>
                <c:pt idx="341">
                  <c:v>0.38</c:v>
                </c:pt>
                <c:pt idx="342">
                  <c:v>0.38</c:v>
                </c:pt>
                <c:pt idx="343">
                  <c:v>0.38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0.38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0.37</c:v>
                </c:pt>
                <c:pt idx="354">
                  <c:v>0.38</c:v>
                </c:pt>
                <c:pt idx="355">
                  <c:v>0.38</c:v>
                </c:pt>
                <c:pt idx="356">
                  <c:v>0.38</c:v>
                </c:pt>
                <c:pt idx="357">
                  <c:v>0.38</c:v>
                </c:pt>
                <c:pt idx="358">
                  <c:v>0.38</c:v>
                </c:pt>
                <c:pt idx="359">
                  <c:v>0.38</c:v>
                </c:pt>
                <c:pt idx="360">
                  <c:v>0.38</c:v>
                </c:pt>
                <c:pt idx="361">
                  <c:v>0.38</c:v>
                </c:pt>
                <c:pt idx="362">
                  <c:v>0.38</c:v>
                </c:pt>
                <c:pt idx="363">
                  <c:v>0.38</c:v>
                </c:pt>
                <c:pt idx="364">
                  <c:v>0.39</c:v>
                </c:pt>
                <c:pt idx="365">
                  <c:v>0.38</c:v>
                </c:pt>
                <c:pt idx="366">
                  <c:v>0.38</c:v>
                </c:pt>
                <c:pt idx="367">
                  <c:v>0.38</c:v>
                </c:pt>
                <c:pt idx="368">
                  <c:v>0.38</c:v>
                </c:pt>
                <c:pt idx="369">
                  <c:v>0.38</c:v>
                </c:pt>
                <c:pt idx="370">
                  <c:v>0.38</c:v>
                </c:pt>
                <c:pt idx="371">
                  <c:v>0.38</c:v>
                </c:pt>
                <c:pt idx="372">
                  <c:v>0.39</c:v>
                </c:pt>
                <c:pt idx="373">
                  <c:v>0.39</c:v>
                </c:pt>
                <c:pt idx="374">
                  <c:v>0.39</c:v>
                </c:pt>
                <c:pt idx="375">
                  <c:v>0.39</c:v>
                </c:pt>
                <c:pt idx="376">
                  <c:v>0.39</c:v>
                </c:pt>
                <c:pt idx="377">
                  <c:v>0.39</c:v>
                </c:pt>
                <c:pt idx="378">
                  <c:v>0.39</c:v>
                </c:pt>
                <c:pt idx="379">
                  <c:v>0.39</c:v>
                </c:pt>
                <c:pt idx="380">
                  <c:v>0.39</c:v>
                </c:pt>
                <c:pt idx="381">
                  <c:v>0.39</c:v>
                </c:pt>
                <c:pt idx="382">
                  <c:v>0.39</c:v>
                </c:pt>
                <c:pt idx="383">
                  <c:v>0.39</c:v>
                </c:pt>
                <c:pt idx="384">
                  <c:v>0.4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0.38</c:v>
                </c:pt>
                <c:pt idx="389">
                  <c:v>0.39</c:v>
                </c:pt>
                <c:pt idx="390">
                  <c:v>0.39</c:v>
                </c:pt>
                <c:pt idx="391">
                  <c:v>0.38</c:v>
                </c:pt>
                <c:pt idx="392">
                  <c:v>0.39</c:v>
                </c:pt>
                <c:pt idx="393">
                  <c:v>0.39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0.41</c:v>
                </c:pt>
                <c:pt idx="400">
                  <c:v>0.4</c:v>
                </c:pt>
                <c:pt idx="401">
                  <c:v>0.41</c:v>
                </c:pt>
                <c:pt idx="402">
                  <c:v>0.41</c:v>
                </c:pt>
                <c:pt idx="403">
                  <c:v>0.4</c:v>
                </c:pt>
                <c:pt idx="404">
                  <c:v>0.41</c:v>
                </c:pt>
                <c:pt idx="405">
                  <c:v>0.41</c:v>
                </c:pt>
                <c:pt idx="406">
                  <c:v>0.4</c:v>
                </c:pt>
                <c:pt idx="407">
                  <c:v>0.41</c:v>
                </c:pt>
                <c:pt idx="408">
                  <c:v>0.39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0.39</c:v>
                </c:pt>
                <c:pt idx="417">
                  <c:v>0.39</c:v>
                </c:pt>
                <c:pt idx="418">
                  <c:v>0.39</c:v>
                </c:pt>
                <c:pt idx="419">
                  <c:v>0.39</c:v>
                </c:pt>
                <c:pt idx="420">
                  <c:v>0.38</c:v>
                </c:pt>
                <c:pt idx="421">
                  <c:v>0.39</c:v>
                </c:pt>
                <c:pt idx="422">
                  <c:v>0.38</c:v>
                </c:pt>
                <c:pt idx="423">
                  <c:v>0.39</c:v>
                </c:pt>
                <c:pt idx="424">
                  <c:v>0.39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0.41</c:v>
                </c:pt>
                <c:pt idx="430">
                  <c:v>0.41</c:v>
                </c:pt>
                <c:pt idx="431">
                  <c:v>0.41</c:v>
                </c:pt>
                <c:pt idx="432">
                  <c:v>0.4</c:v>
                </c:pt>
                <c:pt idx="433">
                  <c:v>0.41</c:v>
                </c:pt>
                <c:pt idx="434">
                  <c:v>0.4</c:v>
                </c:pt>
                <c:pt idx="435">
                  <c:v>0.4</c:v>
                </c:pt>
                <c:pt idx="436">
                  <c:v>0.41</c:v>
                </c:pt>
                <c:pt idx="437">
                  <c:v>0.41</c:v>
                </c:pt>
                <c:pt idx="438">
                  <c:v>0.41</c:v>
                </c:pt>
                <c:pt idx="439">
                  <c:v/>
                </c:pt>
                <c:pt idx="440">
                  <c:v/>
                </c:pt>
                <c:pt idx="441">
                  <c:v>0.4</c:v>
                </c:pt>
                <c:pt idx="442">
                  <c:v>0.41</c:v>
                </c:pt>
                <c:pt idx="443">
                  <c:v>0.41</c:v>
                </c:pt>
                <c:pt idx="444">
                  <c:v>0.4</c:v>
                </c:pt>
                <c:pt idx="445">
                  <c:v>0.41</c:v>
                </c:pt>
                <c:pt idx="446">
                  <c:v>0.4</c:v>
                </c:pt>
                <c:pt idx="447">
                  <c:v>0.41</c:v>
                </c:pt>
                <c:pt idx="448">
                  <c:v>0.41</c:v>
                </c:pt>
                <c:pt idx="449">
                  <c:v>0.4</c:v>
                </c:pt>
                <c:pt idx="450">
                  <c:v>0.41</c:v>
                </c:pt>
                <c:pt idx="451">
                  <c:v>0.41</c:v>
                </c:pt>
                <c:pt idx="452">
                  <c:v>0.41</c:v>
                </c:pt>
                <c:pt idx="453">
                  <c:v>0.4</c:v>
                </c:pt>
                <c:pt idx="454">
                  <c:v>0.41</c:v>
                </c:pt>
                <c:pt idx="455">
                  <c:v>0.41</c:v>
                </c:pt>
                <c:pt idx="456">
                  <c:v>0.4</c:v>
                </c:pt>
                <c:pt idx="457">
                  <c:v>0.41</c:v>
                </c:pt>
                <c:pt idx="458">
                  <c:v>0.41</c:v>
                </c:pt>
                <c:pt idx="459">
                  <c:v>0.4</c:v>
                </c:pt>
                <c:pt idx="460">
                  <c:v>0.41</c:v>
                </c:pt>
                <c:pt idx="461">
                  <c:v>0.41</c:v>
                </c:pt>
                <c:pt idx="462">
                  <c:v>0.4</c:v>
                </c:pt>
                <c:pt idx="463">
                  <c:v>0.41</c:v>
                </c:pt>
                <c:pt idx="464">
                  <c:v>0.4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0.41</c:v>
                </c:pt>
                <c:pt idx="470">
                  <c:v>0.41</c:v>
                </c:pt>
                <c:pt idx="471">
                  <c:v>0.4</c:v>
                </c:pt>
                <c:pt idx="472">
                  <c:v>0.41</c:v>
                </c:pt>
                <c:pt idx="473">
                  <c:v>0.41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0.38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0.42</c:v>
                </c:pt>
                <c:pt idx="482">
                  <c:v>0.41</c:v>
                </c:pt>
                <c:pt idx="483">
                  <c:v>0.41</c:v>
                </c:pt>
                <c:pt idx="484">
                  <c:v>0.41</c:v>
                </c:pt>
                <c:pt idx="485">
                  <c:v>0.41</c:v>
                </c:pt>
                <c:pt idx="486">
                  <c:v>0.41</c:v>
                </c:pt>
                <c:pt idx="487">
                  <c:v>0.42</c:v>
                </c:pt>
                <c:pt idx="488">
                  <c:v>0.41</c:v>
                </c:pt>
                <c:pt idx="489">
                  <c:v>0.41</c:v>
                </c:pt>
                <c:pt idx="490">
                  <c:v>0.41</c:v>
                </c:pt>
                <c:pt idx="491">
                  <c:v>0.41</c:v>
                </c:pt>
                <c:pt idx="492">
                  <c:v>0.41</c:v>
                </c:pt>
                <c:pt idx="493">
                  <c:v>0.41</c:v>
                </c:pt>
                <c:pt idx="494">
                  <c:v>0.41</c:v>
                </c:pt>
                <c:pt idx="495">
                  <c:v>0.41</c:v>
                </c:pt>
                <c:pt idx="496">
                  <c:v>0.41</c:v>
                </c:pt>
                <c:pt idx="497">
                  <c:v>0.4</c:v>
                </c:pt>
                <c:pt idx="498">
                  <c:v>0.41</c:v>
                </c:pt>
                <c:pt idx="499">
                  <c:v>0.41</c:v>
                </c:pt>
                <c:pt idx="500">
                  <c:v/>
                </c:pt>
                <c:pt idx="501">
                  <c:v>0.42</c:v>
                </c:pt>
                <c:pt idx="502">
                  <c:v>0.42</c:v>
                </c:pt>
                <c:pt idx="503">
                  <c:v>0.42</c:v>
                </c:pt>
                <c:pt idx="504">
                  <c:v>0.41</c:v>
                </c:pt>
                <c:pt idx="505">
                  <c:v>0.41</c:v>
                </c:pt>
                <c:pt idx="506">
                  <c:v>0.41</c:v>
                </c:pt>
                <c:pt idx="507">
                  <c:v>0.41</c:v>
                </c:pt>
                <c:pt idx="508">
                  <c:v>0.4</c:v>
                </c:pt>
                <c:pt idx="509">
                  <c:v>0.41</c:v>
                </c:pt>
                <c:pt idx="510">
                  <c:v>0.41</c:v>
                </c:pt>
                <c:pt idx="511">
                  <c:v>0.41</c:v>
                </c:pt>
                <c:pt idx="512">
                  <c:v>0.4</c:v>
                </c:pt>
                <c:pt idx="513">
                  <c:v>0.42</c:v>
                </c:pt>
                <c:pt idx="514">
                  <c:v>0.42</c:v>
                </c:pt>
                <c:pt idx="515">
                  <c:v>0.42</c:v>
                </c:pt>
                <c:pt idx="516">
                  <c:v>0.41</c:v>
                </c:pt>
                <c:pt idx="517">
                  <c:v>0.41</c:v>
                </c:pt>
                <c:pt idx="518">
                  <c:v>0.41</c:v>
                </c:pt>
                <c:pt idx="519">
                  <c:v>0.41</c:v>
                </c:pt>
                <c:pt idx="520">
                  <c:v>0.41</c:v>
                </c:pt>
                <c:pt idx="521">
                  <c:v>0.42</c:v>
                </c:pt>
                <c:pt idx="522">
                  <c:v>0.42</c:v>
                </c:pt>
                <c:pt idx="523">
                  <c:v>0.41</c:v>
                </c:pt>
                <c:pt idx="524">
                  <c:v>0.41</c:v>
                </c:pt>
                <c:pt idx="525">
                  <c:v>0.41</c:v>
                </c:pt>
                <c:pt idx="526">
                  <c:v>0.4</c:v>
                </c:pt>
                <c:pt idx="527">
                  <c:v>0.41</c:v>
                </c:pt>
                <c:pt idx="528">
                  <c:v>0.4</c:v>
                </c:pt>
                <c:pt idx="529">
                  <c:v>0.41</c:v>
                </c:pt>
                <c:pt idx="530">
                  <c:v>0.4</c:v>
                </c:pt>
                <c:pt idx="531">
                  <c:v>0.42</c:v>
                </c:pt>
                <c:pt idx="532">
                  <c:v>0.42</c:v>
                </c:pt>
                <c:pt idx="533">
                  <c:v>0.41</c:v>
                </c:pt>
                <c:pt idx="534">
                  <c:v>0.4</c:v>
                </c:pt>
                <c:pt idx="535">
                  <c:v>0.41</c:v>
                </c:pt>
                <c:pt idx="536">
                  <c:v>0.41</c:v>
                </c:pt>
                <c:pt idx="537">
                  <c:v>0.4</c:v>
                </c:pt>
                <c:pt idx="538">
                  <c:v>0.41</c:v>
                </c:pt>
                <c:pt idx="539">
                  <c:v>0.39</c:v>
                </c:pt>
                <c:pt idx="540">
                  <c:v/>
                </c:pt>
                <c:pt idx="541">
                  <c:v/>
                </c:pt>
                <c:pt idx="542">
                  <c:v>0.4</c:v>
                </c:pt>
                <c:pt idx="543">
                  <c:v>0.39</c:v>
                </c:pt>
                <c:pt idx="544">
                  <c:v>0.39</c:v>
                </c:pt>
                <c:pt idx="545">
                  <c:v>0.41</c:v>
                </c:pt>
                <c:pt idx="546">
                  <c:v>0.4</c:v>
                </c:pt>
                <c:pt idx="547">
                  <c:v>0.4</c:v>
                </c:pt>
                <c:pt idx="548">
                  <c:v>0.4</c:v>
                </c:pt>
                <c:pt idx="549">
                  <c:v>0.4</c:v>
                </c:pt>
                <c:pt idx="550">
                  <c:v>0.4</c:v>
                </c:pt>
                <c:pt idx="551">
                  <c:v>0.41</c:v>
                </c:pt>
                <c:pt idx="552">
                  <c:v>0.41</c:v>
                </c:pt>
                <c:pt idx="553">
                  <c:v>0.41</c:v>
                </c:pt>
                <c:pt idx="554">
                  <c:v>0.39</c:v>
                </c:pt>
                <c:pt idx="555">
                  <c:v>0.4</c:v>
                </c:pt>
                <c:pt idx="556">
                  <c:v>0.41</c:v>
                </c:pt>
                <c:pt idx="557">
                  <c:v>0.4</c:v>
                </c:pt>
                <c:pt idx="558">
                  <c:v>0.41</c:v>
                </c:pt>
                <c:pt idx="559">
                  <c:v>0.4</c:v>
                </c:pt>
                <c:pt idx="560">
                  <c:v>0.4</c:v>
                </c:pt>
                <c:pt idx="561">
                  <c:v>0.39</c:v>
                </c:pt>
                <c:pt idx="562">
                  <c:v>0.4</c:v>
                </c:pt>
                <c:pt idx="563">
                  <c:v>0.41</c:v>
                </c:pt>
                <c:pt idx="564">
                  <c:v>0.41</c:v>
                </c:pt>
                <c:pt idx="565">
                  <c:v>0.4</c:v>
                </c:pt>
                <c:pt idx="566">
                  <c:v>0.4</c:v>
                </c:pt>
                <c:pt idx="567">
                  <c:v>0.4</c:v>
                </c:pt>
                <c:pt idx="568">
                  <c:v>0.41</c:v>
                </c:pt>
                <c:pt idx="569">
                  <c:v>0.39</c:v>
                </c:pt>
                <c:pt idx="570">
                  <c:v>0.41</c:v>
                </c:pt>
                <c:pt idx="571">
                  <c:v>0.41</c:v>
                </c:pt>
                <c:pt idx="572">
                  <c:v>0.4</c:v>
                </c:pt>
                <c:pt idx="573">
                  <c:v>0.41</c:v>
                </c:pt>
                <c:pt idx="574">
                  <c:v>0.41</c:v>
                </c:pt>
                <c:pt idx="575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'Data'!$DG$2:$DG$577</c:f>
              <c:numCache>
                <c:ptCount val="5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/>
                </c:pt>
                <c:pt idx="522">
                  <c:v/>
                </c:pt>
                <c:pt idx="523">
                  <c:v>1</c:v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'Data'!$DM$2:$DM$577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'Data'!$DS$2:$DS$577</c:f>
              <c:numCache>
                <c:ptCount val="5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1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</c:v>
                </c:pt>
                <c:pt idx="224">
                  <c:v>0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1</c:v>
                </c:pt>
                <c:pt idx="230">
                  <c:v>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1</c:v>
                </c:pt>
                <c:pt idx="268">
                  <c:v>0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1</c:v>
                </c:pt>
                <c:pt idx="304">
                  <c:v>1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1</c:v>
                </c:pt>
                <c:pt idx="322">
                  <c:v>0</c:v>
                </c:pt>
                <c:pt idx="323">
                  <c:v>0</c:v>
                </c:pt>
                <c:pt idx="324">
                  <c:v>1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1</c:v>
                </c:pt>
                <c:pt idx="338">
                  <c:v>0</c:v>
                </c:pt>
                <c:pt idx="339">
                  <c:v>1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1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1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1</c:v>
                </c:pt>
                <c:pt idx="375">
                  <c:v>1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1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</c:v>
                </c:pt>
                <c:pt idx="391">
                  <c:v>1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0</c:v>
                </c:pt>
                <c:pt idx="398">
                  <c:v>1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1</c:v>
                </c:pt>
                <c:pt idx="404">
                  <c:v>0</c:v>
                </c:pt>
                <c:pt idx="405">
                  <c:v>0</c:v>
                </c:pt>
                <c:pt idx="406">
                  <c:v>1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1</c:v>
                </c:pt>
                <c:pt idx="413">
                  <c:v>1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1</c:v>
                </c:pt>
                <c:pt idx="421">
                  <c:v>1</c:v>
                </c:pt>
                <c:pt idx="422">
                  <c:v>0</c:v>
                </c:pt>
                <c:pt idx="423">
                  <c:v>0</c:v>
                </c:pt>
                <c:pt idx="424">
                  <c:v>1</c:v>
                </c:pt>
                <c:pt idx="425">
                  <c:v>0</c:v>
                </c:pt>
                <c:pt idx="426">
                  <c:v>0</c:v>
                </c:pt>
                <c:pt idx="427">
                  <c:v>1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1</c:v>
                </c:pt>
                <c:pt idx="433">
                  <c:v>0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1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1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1</c:v>
                </c:pt>
                <c:pt idx="450">
                  <c:v>0</c:v>
                </c:pt>
                <c:pt idx="451">
                  <c:v>1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1</c:v>
                </c:pt>
                <c:pt idx="457">
                  <c:v>1</c:v>
                </c:pt>
                <c:pt idx="458">
                  <c:v>0</c:v>
                </c:pt>
                <c:pt idx="459">
                  <c:v>0</c:v>
                </c:pt>
                <c:pt idx="460">
                  <c:v>1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1</c:v>
                </c:pt>
                <c:pt idx="467">
                  <c:v>0</c:v>
                </c:pt>
                <c:pt idx="468">
                  <c:v>1</c:v>
                </c:pt>
                <c:pt idx="469">
                  <c:v>1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1</c:v>
                </c:pt>
                <c:pt idx="481">
                  <c:v>1</c:v>
                </c:pt>
                <c:pt idx="482">
                  <c:v>0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1</c:v>
                </c:pt>
                <c:pt idx="491">
                  <c:v>0</c:v>
                </c:pt>
                <c:pt idx="492">
                  <c:v>0</c:v>
                </c:pt>
                <c:pt idx="493">
                  <c:v>1</c:v>
                </c:pt>
                <c:pt idx="494">
                  <c:v>1</c:v>
                </c:pt>
                <c:pt idx="495">
                  <c:v>0</c:v>
                </c:pt>
                <c:pt idx="496">
                  <c:v>0</c:v>
                </c:pt>
                <c:pt idx="497">
                  <c:v>1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1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</c:v>
                </c:pt>
                <c:pt idx="513">
                  <c:v>0</c:v>
                </c:pt>
                <c:pt idx="514">
                  <c:v>0</c:v>
                </c:pt>
                <c:pt idx="515">
                  <c:v>1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1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1</c:v>
                </c:pt>
                <c:pt idx="529">
                  <c:v>0</c:v>
                </c:pt>
                <c:pt idx="530">
                  <c:v>1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1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1</c:v>
                </c:pt>
                <c:pt idx="552">
                  <c:v>1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1</c:v>
                </c:pt>
                <c:pt idx="564">
                  <c:v>0</c:v>
                </c:pt>
                <c:pt idx="565">
                  <c:v>1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'Data'!$DT$2:$DT$577</c:f>
              <c:numCache>
                <c:ptCount val="576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1.37</c:v>
                </c:pt>
                <c:pt idx="149">
                  <c:v>0.01</c:v>
                </c:pt>
                <c:pt idx="150">
                  <c:v>0.15</c:v>
                </c:pt>
                <c:pt idx="151">
                  <c:v>0.63</c:v>
                </c:pt>
                <c:pt idx="152">
                  <c:v>1.12</c:v>
                </c:pt>
                <c:pt idx="153">
                  <c:v>0.63</c:v>
                </c:pt>
                <c:pt idx="154">
                  <c:v>0.64</c:v>
                </c:pt>
                <c:pt idx="155">
                  <c:v>0.03</c:v>
                </c:pt>
                <c:pt idx="156">
                  <c:v>1.14</c:v>
                </c:pt>
                <c:pt idx="157">
                  <c:v>1.37</c:v>
                </c:pt>
                <c:pt idx="158">
                  <c:v>0.62</c:v>
                </c:pt>
                <c:pt idx="159">
                  <c:v>0.65</c:v>
                </c:pt>
                <c:pt idx="160">
                  <c:v>1.88</c:v>
                </c:pt>
                <c:pt idx="161">
                  <c:v>0.41</c:v>
                </c:pt>
                <c:pt idx="162">
                  <c:v>0.87</c:v>
                </c:pt>
                <c:pt idx="163">
                  <c:v>0.4</c:v>
                </c:pt>
                <c:pt idx="164">
                  <c:v>0.38</c:v>
                </c:pt>
                <c:pt idx="165">
                  <c:v>0.01</c:v>
                </c:pt>
                <c:pt idx="166">
                  <c:v>0.01</c:v>
                </c:pt>
                <c:pt idx="167">
                  <c:v>0.01</c:v>
                </c:pt>
                <c:pt idx="168">
                  <c:v>0.02</c:v>
                </c:pt>
                <c:pt idx="169">
                  <c:v>0.15</c:v>
                </c:pt>
                <c:pt idx="170">
                  <c:v>0.14</c:v>
                </c:pt>
                <c:pt idx="171">
                  <c:v>0.65</c:v>
                </c:pt>
                <c:pt idx="172">
                  <c:v>0.86</c:v>
                </c:pt>
                <c:pt idx="173">
                  <c:v>0.39</c:v>
                </c:pt>
                <c:pt idx="174">
                  <c:v>0.16</c:v>
                </c:pt>
                <c:pt idx="175">
                  <c:v>0.15</c:v>
                </c:pt>
                <c:pt idx="176">
                  <c:v>1.38</c:v>
                </c:pt>
                <c:pt idx="177">
                  <c:v>0.63</c:v>
                </c:pt>
                <c:pt idx="178">
                  <c:v>0.02</c:v>
                </c:pt>
                <c:pt idx="179">
                  <c:v>0.02</c:v>
                </c:pt>
                <c:pt idx="180">
                  <c:v>0.02</c:v>
                </c:pt>
                <c:pt idx="181">
                  <c:v>1.13</c:v>
                </c:pt>
                <c:pt idx="182">
                  <c:v>1.11</c:v>
                </c:pt>
                <c:pt idx="183">
                  <c:v>2.13</c:v>
                </c:pt>
                <c:pt idx="184">
                  <c:v>0.03</c:v>
                </c:pt>
                <c:pt idx="185">
                  <c:v>0.39</c:v>
                </c:pt>
                <c:pt idx="186">
                  <c:v>0.39</c:v>
                </c:pt>
                <c:pt idx="187">
                  <c:v>1.37</c:v>
                </c:pt>
                <c:pt idx="188">
                  <c:v>2.62</c:v>
                </c:pt>
                <c:pt idx="189">
                  <c:v>2.86</c:v>
                </c:pt>
                <c:pt idx="190">
                  <c:v>0.16</c:v>
                </c:pt>
                <c:pt idx="191">
                  <c:v>1.13</c:v>
                </c:pt>
                <c:pt idx="192">
                  <c:v>0.62</c:v>
                </c:pt>
                <c:pt idx="193">
                  <c:v>0.39</c:v>
                </c:pt>
                <c:pt idx="194">
                  <c:v>2.12</c:v>
                </c:pt>
                <c:pt idx="195">
                  <c:v>3.1</c:v>
                </c:pt>
                <c:pt idx="196">
                  <c:v>2.87</c:v>
                </c:pt>
                <c:pt idx="197">
                  <c:v>2.86</c:v>
                </c:pt>
                <c:pt idx="198">
                  <c:v>2.87</c:v>
                </c:pt>
                <c:pt idx="199">
                  <c:v>2.85</c:v>
                </c:pt>
                <c:pt idx="200">
                  <c:v>2.62</c:v>
                </c:pt>
                <c:pt idx="201">
                  <c:v>3.72</c:v>
                </c:pt>
                <c:pt idx="202">
                  <c:v>2.61</c:v>
                </c:pt>
                <c:pt idx="203">
                  <c:v>3.59</c:v>
                </c:pt>
                <c:pt idx="204">
                  <c:v>4.08</c:v>
                </c:pt>
                <c:pt idx="205">
                  <c:v>4.08</c:v>
                </c:pt>
                <c:pt idx="206">
                  <c:v>1.37</c:v>
                </c:pt>
                <c:pt idx="207">
                  <c:v>2.86</c:v>
                </c:pt>
                <c:pt idx="208">
                  <c:v>4.34</c:v>
                </c:pt>
                <c:pt idx="209">
                  <c:v>1.13</c:v>
                </c:pt>
                <c:pt idx="210">
                  <c:v>2.11</c:v>
                </c:pt>
                <c:pt idx="211">
                  <c:v>0.63</c:v>
                </c:pt>
                <c:pt idx="212">
                  <c:v>3.59</c:v>
                </c:pt>
                <c:pt idx="213">
                  <c:v>2.11</c:v>
                </c:pt>
                <c:pt idx="214">
                  <c:v>2.11</c:v>
                </c:pt>
                <c:pt idx="215">
                  <c:v>0.88</c:v>
                </c:pt>
                <c:pt idx="216">
                  <c:v>0.62</c:v>
                </c:pt>
                <c:pt idx="217">
                  <c:v>2.12</c:v>
                </c:pt>
                <c:pt idx="218">
                  <c:v>1.88</c:v>
                </c:pt>
                <c:pt idx="219">
                  <c:v>1.37</c:v>
                </c:pt>
                <c:pt idx="220">
                  <c:v>2.67</c:v>
                </c:pt>
                <c:pt idx="221">
                  <c:v>0.87</c:v>
                </c:pt>
                <c:pt idx="222">
                  <c:v>1.88</c:v>
                </c:pt>
                <c:pt idx="223">
                  <c:v>0.88</c:v>
                </c:pt>
                <c:pt idx="224">
                  <c:v>1.37</c:v>
                </c:pt>
                <c:pt idx="225">
                  <c:v>2.13</c:v>
                </c:pt>
                <c:pt idx="226">
                  <c:v>0.9</c:v>
                </c:pt>
                <c:pt idx="227">
                  <c:v>2.6</c:v>
                </c:pt>
                <c:pt idx="228">
                  <c:v>1.86</c:v>
                </c:pt>
                <c:pt idx="229">
                  <c:v>3.34</c:v>
                </c:pt>
                <c:pt idx="230">
                  <c:v>3.59</c:v>
                </c:pt>
                <c:pt idx="231">
                  <c:v>2.85</c:v>
                </c:pt>
                <c:pt idx="232">
                  <c:v>3.34</c:v>
                </c:pt>
                <c:pt idx="233">
                  <c:v>4.1</c:v>
                </c:pt>
                <c:pt idx="234">
                  <c:v>3.11</c:v>
                </c:pt>
                <c:pt idx="235">
                  <c:v>4.11</c:v>
                </c:pt>
                <c:pt idx="236">
                  <c:v>1.88</c:v>
                </c:pt>
                <c:pt idx="237">
                  <c:v>1.38</c:v>
                </c:pt>
                <c:pt idx="238">
                  <c:v>2.37</c:v>
                </c:pt>
                <c:pt idx="239">
                  <c:v>2.61</c:v>
                </c:pt>
                <c:pt idx="240">
                  <c:v>1.13</c:v>
                </c:pt>
                <c:pt idx="241">
                  <c:v>4.86</c:v>
                </c:pt>
                <c:pt idx="242">
                  <c:v>2.86</c:v>
                </c:pt>
                <c:pt idx="243">
                  <c:v>3.6</c:v>
                </c:pt>
                <c:pt idx="244">
                  <c:v>4.6</c:v>
                </c:pt>
                <c:pt idx="245">
                  <c:v>3.6</c:v>
                </c:pt>
                <c:pt idx="246">
                  <c:v>4.87</c:v>
                </c:pt>
                <c:pt idx="247">
                  <c:v>4.62</c:v>
                </c:pt>
                <c:pt idx="248">
                  <c:v>2.15</c:v>
                </c:pt>
                <c:pt idx="249">
                  <c:v>4.62</c:v>
                </c:pt>
                <c:pt idx="250">
                  <c:v>2.6</c:v>
                </c:pt>
                <c:pt idx="251">
                  <c:v>3.33</c:v>
                </c:pt>
                <c:pt idx="252">
                  <c:v>3.58</c:v>
                </c:pt>
                <c:pt idx="253">
                  <c:v>2.12</c:v>
                </c:pt>
                <c:pt idx="254">
                  <c:v>3.09</c:v>
                </c:pt>
                <c:pt idx="255">
                  <c:v>1.89</c:v>
                </c:pt>
                <c:pt idx="256">
                  <c:v>3.59</c:v>
                </c:pt>
                <c:pt idx="257">
                  <c:v>3.35</c:v>
                </c:pt>
                <c:pt idx="258">
                  <c:v>0.16</c:v>
                </c:pt>
                <c:pt idx="259">
                  <c:v>1.88</c:v>
                </c:pt>
                <c:pt idx="260">
                  <c:v>0.64</c:v>
                </c:pt>
                <c:pt idx="261">
                  <c:v>0.02</c:v>
                </c:pt>
                <c:pt idx="262">
                  <c:v>0.02</c:v>
                </c:pt>
                <c:pt idx="263">
                  <c:v>1.85</c:v>
                </c:pt>
                <c:pt idx="264">
                  <c:v>1.61</c:v>
                </c:pt>
                <c:pt idx="265">
                  <c:v>0.65</c:v>
                </c:pt>
                <c:pt idx="266">
                  <c:v>2.87</c:v>
                </c:pt>
                <c:pt idx="267">
                  <c:v>2.87</c:v>
                </c:pt>
                <c:pt idx="268">
                  <c:v>2.84</c:v>
                </c:pt>
                <c:pt idx="269">
                  <c:v>1.88</c:v>
                </c:pt>
                <c:pt idx="270">
                  <c:v>0.63</c:v>
                </c:pt>
                <c:pt idx="271">
                  <c:v>1.13</c:v>
                </c:pt>
                <c:pt idx="272">
                  <c:v>1.13</c:v>
                </c:pt>
                <c:pt idx="273">
                  <c:v>1.87</c:v>
                </c:pt>
                <c:pt idx="274">
                  <c:v>1.61</c:v>
                </c:pt>
                <c:pt idx="275">
                  <c:v>0.64</c:v>
                </c:pt>
                <c:pt idx="276">
                  <c:v>0.01</c:v>
                </c:pt>
                <c:pt idx="277">
                  <c:v>1.36</c:v>
                </c:pt>
                <c:pt idx="278">
                  <c:v>2.11</c:v>
                </c:pt>
                <c:pt idx="279">
                  <c:v>1.62</c:v>
                </c:pt>
                <c:pt idx="280">
                  <c:v>2.85</c:v>
                </c:pt>
                <c:pt idx="281">
                  <c:v>2.36</c:v>
                </c:pt>
                <c:pt idx="282">
                  <c:v>0.88</c:v>
                </c:pt>
                <c:pt idx="283">
                  <c:v>1.6</c:v>
                </c:pt>
                <c:pt idx="284">
                  <c:v>2.38</c:v>
                </c:pt>
                <c:pt idx="285">
                  <c:v>0.62</c:v>
                </c:pt>
                <c:pt idx="286">
                  <c:v>0.64</c:v>
                </c:pt>
                <c:pt idx="287">
                  <c:v>0.01</c:v>
                </c:pt>
                <c:pt idx="288">
                  <c:v>1.13</c:v>
                </c:pt>
                <c:pt idx="289">
                  <c:v>1.38</c:v>
                </c:pt>
                <c:pt idx="290">
                  <c:v>3.11</c:v>
                </c:pt>
                <c:pt idx="291">
                  <c:v>3.58</c:v>
                </c:pt>
                <c:pt idx="292">
                  <c:v>2.85</c:v>
                </c:pt>
                <c:pt idx="293">
                  <c:v>4.34</c:v>
                </c:pt>
                <c:pt idx="294">
                  <c:v>4.63</c:v>
                </c:pt>
                <c:pt idx="295">
                  <c:v>4.33</c:v>
                </c:pt>
                <c:pt idx="296">
                  <c:v>2.61</c:v>
                </c:pt>
                <c:pt idx="297">
                  <c:v>4.86</c:v>
                </c:pt>
                <c:pt idx="298">
                  <c:v>5.6</c:v>
                </c:pt>
                <c:pt idx="299">
                  <c:v>4.36</c:v>
                </c:pt>
                <c:pt idx="300">
                  <c:v>5.08</c:v>
                </c:pt>
                <c:pt idx="301">
                  <c:v>5.09</c:v>
                </c:pt>
                <c:pt idx="302">
                  <c:v>3.1</c:v>
                </c:pt>
                <c:pt idx="303">
                  <c:v>2.84</c:v>
                </c:pt>
                <c:pt idx="304">
                  <c:v>2.12</c:v>
                </c:pt>
                <c:pt idx="305">
                  <c:v>2.86</c:v>
                </c:pt>
                <c:pt idx="306">
                  <c:v>4.59</c:v>
                </c:pt>
                <c:pt idx="307">
                  <c:v>0.38</c:v>
                </c:pt>
                <c:pt idx="308">
                  <c:v>4.34</c:v>
                </c:pt>
                <c:pt idx="309">
                  <c:v>3.61</c:v>
                </c:pt>
                <c:pt idx="310">
                  <c:v>3.35</c:v>
                </c:pt>
                <c:pt idx="311">
                  <c:v>5.35</c:v>
                </c:pt>
                <c:pt idx="312">
                  <c:v>4.35</c:v>
                </c:pt>
                <c:pt idx="313">
                  <c:v>2.62</c:v>
                </c:pt>
                <c:pt idx="314">
                  <c:v>4.61</c:v>
                </c:pt>
                <c:pt idx="315">
                  <c:v>5.34</c:v>
                </c:pt>
                <c:pt idx="316">
                  <c:v>2.85</c:v>
                </c:pt>
                <c:pt idx="317">
                  <c:v>1.37</c:v>
                </c:pt>
                <c:pt idx="318">
                  <c:v>4.86</c:v>
                </c:pt>
                <c:pt idx="319">
                  <c:v>5.36</c:v>
                </c:pt>
                <c:pt idx="320">
                  <c:v>4.1</c:v>
                </c:pt>
                <c:pt idx="321">
                  <c:v>4.62</c:v>
                </c:pt>
                <c:pt idx="322">
                  <c:v>5.95</c:v>
                </c:pt>
                <c:pt idx="323">
                  <c:v>4.35</c:v>
                </c:pt>
                <c:pt idx="324">
                  <c:v>1.37</c:v>
                </c:pt>
                <c:pt idx="325">
                  <c:v>3.85</c:v>
                </c:pt>
                <c:pt idx="326">
                  <c:v>4.87</c:v>
                </c:pt>
                <c:pt idx="327">
                  <c:v>1.62</c:v>
                </c:pt>
                <c:pt idx="328">
                  <c:v>4.6</c:v>
                </c:pt>
                <c:pt idx="329">
                  <c:v>1.37</c:v>
                </c:pt>
                <c:pt idx="330">
                  <c:v>2.88</c:v>
                </c:pt>
                <c:pt idx="331">
                  <c:v>1.11</c:v>
                </c:pt>
                <c:pt idx="332">
                  <c:v>2.86</c:v>
                </c:pt>
                <c:pt idx="333">
                  <c:v>1.37</c:v>
                </c:pt>
                <c:pt idx="334">
                  <c:v>2.62</c:v>
                </c:pt>
                <c:pt idx="335">
                  <c:v>2.86</c:v>
                </c:pt>
                <c:pt idx="336">
                  <c:v>4.11</c:v>
                </c:pt>
                <c:pt idx="337">
                  <c:v>2.36</c:v>
                </c:pt>
                <c:pt idx="338">
                  <c:v>4.35</c:v>
                </c:pt>
                <c:pt idx="339">
                  <c:v>2.86</c:v>
                </c:pt>
                <c:pt idx="340">
                  <c:v>4.1</c:v>
                </c:pt>
                <c:pt idx="341">
                  <c:v>2.86</c:v>
                </c:pt>
                <c:pt idx="342">
                  <c:v>5.86</c:v>
                </c:pt>
                <c:pt idx="343">
                  <c:v>3.86</c:v>
                </c:pt>
                <c:pt idx="344">
                  <c:v>2.85</c:v>
                </c:pt>
                <c:pt idx="345">
                  <c:v>2.37</c:v>
                </c:pt>
                <c:pt idx="346">
                  <c:v>3.87</c:v>
                </c:pt>
                <c:pt idx="347">
                  <c:v>2.87</c:v>
                </c:pt>
                <c:pt idx="348">
                  <c:v>2.36</c:v>
                </c:pt>
                <c:pt idx="349">
                  <c:v>4.61</c:v>
                </c:pt>
                <c:pt idx="350">
                  <c:v>5.86</c:v>
                </c:pt>
                <c:pt idx="351">
                  <c:v>6.33</c:v>
                </c:pt>
                <c:pt idx="352">
                  <c:v>4.08</c:v>
                </c:pt>
                <c:pt idx="353">
                  <c:v>5.1</c:v>
                </c:pt>
                <c:pt idx="354">
                  <c:v>4.85</c:v>
                </c:pt>
                <c:pt idx="355">
                  <c:v>5.1</c:v>
                </c:pt>
                <c:pt idx="356">
                  <c:v>4.1</c:v>
                </c:pt>
                <c:pt idx="357">
                  <c:v>3.1</c:v>
                </c:pt>
                <c:pt idx="358">
                  <c:v>4.34</c:v>
                </c:pt>
                <c:pt idx="359">
                  <c:v>3.36</c:v>
                </c:pt>
                <c:pt idx="360">
                  <c:v>4.08</c:v>
                </c:pt>
                <c:pt idx="361">
                  <c:v>6.34</c:v>
                </c:pt>
                <c:pt idx="362">
                  <c:v>4.84</c:v>
                </c:pt>
                <c:pt idx="363">
                  <c:v>6.09</c:v>
                </c:pt>
                <c:pt idx="364">
                  <c:v>4.33</c:v>
                </c:pt>
                <c:pt idx="365">
                  <c:v>4.86</c:v>
                </c:pt>
                <c:pt idx="366">
                  <c:v>4.6</c:v>
                </c:pt>
                <c:pt idx="367">
                  <c:v>4.62</c:v>
                </c:pt>
                <c:pt idx="368">
                  <c:v>5.35</c:v>
                </c:pt>
                <c:pt idx="369">
                  <c:v>5.59</c:v>
                </c:pt>
                <c:pt idx="370">
                  <c:v>3.86</c:v>
                </c:pt>
                <c:pt idx="371">
                  <c:v>6.1</c:v>
                </c:pt>
                <c:pt idx="372">
                  <c:v>3.34</c:v>
                </c:pt>
                <c:pt idx="373">
                  <c:v>3.1</c:v>
                </c:pt>
                <c:pt idx="374">
                  <c:v>6.1</c:v>
                </c:pt>
                <c:pt idx="375">
                  <c:v>5.58</c:v>
                </c:pt>
                <c:pt idx="376">
                  <c:v>6.34</c:v>
                </c:pt>
                <c:pt idx="377">
                  <c:v>4.63</c:v>
                </c:pt>
                <c:pt idx="378">
                  <c:v>5.08</c:v>
                </c:pt>
                <c:pt idx="379">
                  <c:v>5.86</c:v>
                </c:pt>
                <c:pt idx="380">
                  <c:v>5.59</c:v>
                </c:pt>
                <c:pt idx="381">
                  <c:v>5.06</c:v>
                </c:pt>
                <c:pt idx="382">
                  <c:v>3.83</c:v>
                </c:pt>
                <c:pt idx="383">
                  <c:v>5.86</c:v>
                </c:pt>
                <c:pt idx="384">
                  <c:v>5.34</c:v>
                </c:pt>
                <c:pt idx="385">
                  <c:v>3.86</c:v>
                </c:pt>
                <c:pt idx="386">
                  <c:v>8.34</c:v>
                </c:pt>
                <c:pt idx="387">
                  <c:v>6.1</c:v>
                </c:pt>
                <c:pt idx="388">
                  <c:v>5.1</c:v>
                </c:pt>
                <c:pt idx="389">
                  <c:v>7.82</c:v>
                </c:pt>
                <c:pt idx="390">
                  <c:v>2.37</c:v>
                </c:pt>
                <c:pt idx="391">
                  <c:v>6.85</c:v>
                </c:pt>
                <c:pt idx="392">
                  <c:v>8.09</c:v>
                </c:pt>
                <c:pt idx="393">
                  <c:v>5.1</c:v>
                </c:pt>
                <c:pt idx="394">
                  <c:v>7.09</c:v>
                </c:pt>
                <c:pt idx="395">
                  <c:v>7.31</c:v>
                </c:pt>
                <c:pt idx="396">
                  <c:v>7.83</c:v>
                </c:pt>
                <c:pt idx="397">
                  <c:v>8.07</c:v>
                </c:pt>
                <c:pt idx="398">
                  <c:v>9.32</c:v>
                </c:pt>
                <c:pt idx="399">
                  <c:v>8.07</c:v>
                </c:pt>
                <c:pt idx="400">
                  <c:v>6.11</c:v>
                </c:pt>
                <c:pt idx="401">
                  <c:v>6.09</c:v>
                </c:pt>
                <c:pt idx="402">
                  <c:v>5.85</c:v>
                </c:pt>
                <c:pt idx="403">
                  <c:v>6.59</c:v>
                </c:pt>
                <c:pt idx="404">
                  <c:v>4.62</c:v>
                </c:pt>
                <c:pt idx="405">
                  <c:v>7.09</c:v>
                </c:pt>
                <c:pt idx="406">
                  <c:v>6.84</c:v>
                </c:pt>
                <c:pt idx="407">
                  <c:v>5.35</c:v>
                </c:pt>
                <c:pt idx="408">
                  <c:v>5.84</c:v>
                </c:pt>
                <c:pt idx="409">
                  <c:v>9.08</c:v>
                </c:pt>
                <c:pt idx="410">
                  <c:v>8.8</c:v>
                </c:pt>
                <c:pt idx="411">
                  <c:v>7.82</c:v>
                </c:pt>
                <c:pt idx="412">
                  <c:v>5.48</c:v>
                </c:pt>
                <c:pt idx="413">
                  <c:v>6.83</c:v>
                </c:pt>
                <c:pt idx="414">
                  <c:v>9.84</c:v>
                </c:pt>
                <c:pt idx="415">
                  <c:v>9.32</c:v>
                </c:pt>
                <c:pt idx="416">
                  <c:v>7.34</c:v>
                </c:pt>
                <c:pt idx="417">
                  <c:v>6.34</c:v>
                </c:pt>
                <c:pt idx="418">
                  <c:v>7.82</c:v>
                </c:pt>
                <c:pt idx="419">
                  <c:v>3.85</c:v>
                </c:pt>
                <c:pt idx="420">
                  <c:v>6.34</c:v>
                </c:pt>
                <c:pt idx="421">
                  <c:v>8.08</c:v>
                </c:pt>
                <c:pt idx="422">
                  <c:v>6.11</c:v>
                </c:pt>
                <c:pt idx="423">
                  <c:v>5.07</c:v>
                </c:pt>
                <c:pt idx="424">
                  <c:v>2.84</c:v>
                </c:pt>
                <c:pt idx="425">
                  <c:v>2.61</c:v>
                </c:pt>
                <c:pt idx="426">
                  <c:v>6.58</c:v>
                </c:pt>
                <c:pt idx="427">
                  <c:v>4.6</c:v>
                </c:pt>
                <c:pt idx="428">
                  <c:v>3.6</c:v>
                </c:pt>
                <c:pt idx="429">
                  <c:v>7.83</c:v>
                </c:pt>
                <c:pt idx="430">
                  <c:v>3.88</c:v>
                </c:pt>
                <c:pt idx="431">
                  <c:v>4.62</c:v>
                </c:pt>
                <c:pt idx="432">
                  <c:v>5.59</c:v>
                </c:pt>
                <c:pt idx="433">
                  <c:v>6.08</c:v>
                </c:pt>
                <c:pt idx="434">
                  <c:v>2.86</c:v>
                </c:pt>
                <c:pt idx="435">
                  <c:v>5.34</c:v>
                </c:pt>
                <c:pt idx="436">
                  <c:v>6.09</c:v>
                </c:pt>
                <c:pt idx="437">
                  <c:v>4.34</c:v>
                </c:pt>
                <c:pt idx="438">
                  <c:v>2.85</c:v>
                </c:pt>
                <c:pt idx="439">
                  <c:v>2.85</c:v>
                </c:pt>
                <c:pt idx="440">
                  <c:v>7.57</c:v>
                </c:pt>
                <c:pt idx="441">
                  <c:v>4.1</c:v>
                </c:pt>
                <c:pt idx="442">
                  <c:v>1.62</c:v>
                </c:pt>
                <c:pt idx="443">
                  <c:v>5.61</c:v>
                </c:pt>
                <c:pt idx="444">
                  <c:v>3.72</c:v>
                </c:pt>
                <c:pt idx="445">
                  <c:v>1.62</c:v>
                </c:pt>
                <c:pt idx="446">
                  <c:v>3.11</c:v>
                </c:pt>
                <c:pt idx="447">
                  <c:v>4.1</c:v>
                </c:pt>
                <c:pt idx="448">
                  <c:v>2.87</c:v>
                </c:pt>
                <c:pt idx="449">
                  <c:v>4.35</c:v>
                </c:pt>
                <c:pt idx="450">
                  <c:v>4.86</c:v>
                </c:pt>
                <c:pt idx="451">
                  <c:v>1.38</c:v>
                </c:pt>
                <c:pt idx="452">
                  <c:v>1.37</c:v>
                </c:pt>
                <c:pt idx="453">
                  <c:v>1.89</c:v>
                </c:pt>
                <c:pt idx="454">
                  <c:v>2.61</c:v>
                </c:pt>
                <c:pt idx="455">
                  <c:v>5.11</c:v>
                </c:pt>
                <c:pt idx="456">
                  <c:v>2.39</c:v>
                </c:pt>
                <c:pt idx="457">
                  <c:v>3.34</c:v>
                </c:pt>
                <c:pt idx="458">
                  <c:v>2.85</c:v>
                </c:pt>
                <c:pt idx="459">
                  <c:v>6.84</c:v>
                </c:pt>
                <c:pt idx="460">
                  <c:v>7.33</c:v>
                </c:pt>
                <c:pt idx="461">
                  <c:v>4.61</c:v>
                </c:pt>
                <c:pt idx="462">
                  <c:v>5.61</c:v>
                </c:pt>
                <c:pt idx="463">
                  <c:v>2.86</c:v>
                </c:pt>
                <c:pt idx="464">
                  <c:v>6.57</c:v>
                </c:pt>
                <c:pt idx="465">
                  <c:v>3.6</c:v>
                </c:pt>
                <c:pt idx="466">
                  <c:v>7.84</c:v>
                </c:pt>
                <c:pt idx="467">
                  <c:v>6.1</c:v>
                </c:pt>
                <c:pt idx="468">
                  <c:v>6.1</c:v>
                </c:pt>
                <c:pt idx="469">
                  <c:v>2.36</c:v>
                </c:pt>
                <c:pt idx="470">
                  <c:v>4.11</c:v>
                </c:pt>
                <c:pt idx="471">
                  <c:v>4.61</c:v>
                </c:pt>
                <c:pt idx="472">
                  <c:v>5.58</c:v>
                </c:pt>
                <c:pt idx="473">
                  <c:v>5.11</c:v>
                </c:pt>
                <c:pt idx="474">
                  <c:v>2.86</c:v>
                </c:pt>
                <c:pt idx="475">
                  <c:v>1.61</c:v>
                </c:pt>
                <c:pt idx="476">
                  <c:v>2.11</c:v>
                </c:pt>
                <c:pt idx="477">
                  <c:v>5.1</c:v>
                </c:pt>
                <c:pt idx="478">
                  <c:v>8.09</c:v>
                </c:pt>
                <c:pt idx="479">
                  <c:v>5.35</c:v>
                </c:pt>
                <c:pt idx="480">
                  <c:v>5.13</c:v>
                </c:pt>
                <c:pt idx="481">
                  <c:v>2.89</c:v>
                </c:pt>
                <c:pt idx="482">
                  <c:v>4.85</c:v>
                </c:pt>
                <c:pt idx="483">
                  <c:v>5.82</c:v>
                </c:pt>
                <c:pt idx="484">
                  <c:v>8.31</c:v>
                </c:pt>
                <c:pt idx="485">
                  <c:v>4.61</c:v>
                </c:pt>
                <c:pt idx="486">
                  <c:v>1.63</c:v>
                </c:pt>
                <c:pt idx="487">
                  <c:v>4.62</c:v>
                </c:pt>
                <c:pt idx="488">
                  <c:v>4.1</c:v>
                </c:pt>
                <c:pt idx="489">
                  <c:v>9.31</c:v>
                </c:pt>
                <c:pt idx="490">
                  <c:v>2.87</c:v>
                </c:pt>
                <c:pt idx="491">
                  <c:v>5.33</c:v>
                </c:pt>
                <c:pt idx="492">
                  <c:v>2.37</c:v>
                </c:pt>
                <c:pt idx="493">
                  <c:v>6.1</c:v>
                </c:pt>
                <c:pt idx="494">
                  <c:v>4.61</c:v>
                </c:pt>
                <c:pt idx="495">
                  <c:v>9.84</c:v>
                </c:pt>
                <c:pt idx="496">
                  <c:v>2.38</c:v>
                </c:pt>
                <c:pt idx="497">
                  <c:v>6.6</c:v>
                </c:pt>
                <c:pt idx="498">
                  <c:v>3.35</c:v>
                </c:pt>
                <c:pt idx="499">
                  <c:v>3.1</c:v>
                </c:pt>
                <c:pt idx="500">
                  <c:v>2.61</c:v>
                </c:pt>
                <c:pt idx="501">
                  <c:v>2.13</c:v>
                </c:pt>
                <c:pt idx="502">
                  <c:v>9.08</c:v>
                </c:pt>
                <c:pt idx="503">
                  <c:v>2.87</c:v>
                </c:pt>
                <c:pt idx="504">
                  <c:v>5.6</c:v>
                </c:pt>
                <c:pt idx="505">
                  <c:v>5.86</c:v>
                </c:pt>
                <c:pt idx="506">
                  <c:v>3.1</c:v>
                </c:pt>
                <c:pt idx="507">
                  <c:v>7.09</c:v>
                </c:pt>
                <c:pt idx="508">
                  <c:v>4.36</c:v>
                </c:pt>
                <c:pt idx="509">
                  <c:v>3.06</c:v>
                </c:pt>
                <c:pt idx="510">
                  <c:v>5.13</c:v>
                </c:pt>
                <c:pt idx="511">
                  <c:v>5.35</c:v>
                </c:pt>
                <c:pt idx="512">
                  <c:v>3.11</c:v>
                </c:pt>
                <c:pt idx="513">
                  <c:v>2.14</c:v>
                </c:pt>
                <c:pt idx="514">
                  <c:v>2.87</c:v>
                </c:pt>
                <c:pt idx="515">
                  <c:v>1.39</c:v>
                </c:pt>
                <c:pt idx="516">
                  <c:v>4.36</c:v>
                </c:pt>
                <c:pt idx="517">
                  <c:v>7.84</c:v>
                </c:pt>
                <c:pt idx="518">
                  <c:v>7.33</c:v>
                </c:pt>
                <c:pt idx="519">
                  <c:v>7.84</c:v>
                </c:pt>
                <c:pt idx="520">
                  <c:v>2.37</c:v>
                </c:pt>
                <c:pt idx="521">
                  <c:v>5.86</c:v>
                </c:pt>
                <c:pt idx="522">
                  <c:v>6.85</c:v>
                </c:pt>
                <c:pt idx="523">
                  <c:v>1.39</c:v>
                </c:pt>
                <c:pt idx="524">
                  <c:v>5.61</c:v>
                </c:pt>
                <c:pt idx="525">
                  <c:v>7.55</c:v>
                </c:pt>
                <c:pt idx="526">
                  <c:v>5.36</c:v>
                </c:pt>
                <c:pt idx="527">
                  <c:v>4.87</c:v>
                </c:pt>
                <c:pt idx="528">
                  <c:v>5.12</c:v>
                </c:pt>
                <c:pt idx="529">
                  <c:v>10.33</c:v>
                </c:pt>
                <c:pt idx="530">
                  <c:v>8.33</c:v>
                </c:pt>
                <c:pt idx="531">
                  <c:v>7.58</c:v>
                </c:pt>
                <c:pt idx="532">
                  <c:v>11.32</c:v>
                </c:pt>
                <c:pt idx="533">
                  <c:v>6.34</c:v>
                </c:pt>
                <c:pt idx="534">
                  <c:v>6.11</c:v>
                </c:pt>
                <c:pt idx="535">
                  <c:v>2.62</c:v>
                </c:pt>
                <c:pt idx="536">
                  <c:v>2.87</c:v>
                </c:pt>
                <c:pt idx="537">
                  <c:v>0.64</c:v>
                </c:pt>
                <c:pt idx="538">
                  <c:v>4.62</c:v>
                </c:pt>
                <c:pt idx="539">
                  <c:v>4.87</c:v>
                </c:pt>
                <c:pt idx="540">
                  <c:v>4.61</c:v>
                </c:pt>
                <c:pt idx="541">
                  <c:v>2.87</c:v>
                </c:pt>
                <c:pt idx="542">
                  <c:v>4.12</c:v>
                </c:pt>
                <c:pt idx="543">
                  <c:v>5.88</c:v>
                </c:pt>
                <c:pt idx="544">
                  <c:v>4.62</c:v>
                </c:pt>
                <c:pt idx="545">
                  <c:v>4.62</c:v>
                </c:pt>
                <c:pt idx="546">
                  <c:v>9.84</c:v>
                </c:pt>
                <c:pt idx="547">
                  <c:v>4.87</c:v>
                </c:pt>
                <c:pt idx="548">
                  <c:v>8.33</c:v>
                </c:pt>
                <c:pt idx="549">
                  <c:v>1.61</c:v>
                </c:pt>
                <c:pt idx="550">
                  <c:v>3.61</c:v>
                </c:pt>
                <c:pt idx="551">
                  <c:v>2.87</c:v>
                </c:pt>
                <c:pt idx="552">
                  <c:v>6.11</c:v>
                </c:pt>
                <c:pt idx="553">
                  <c:v>7.84</c:v>
                </c:pt>
                <c:pt idx="554">
                  <c:v>4.35</c:v>
                </c:pt>
                <c:pt idx="555">
                  <c:v>5.87</c:v>
                </c:pt>
                <c:pt idx="556">
                  <c:v>4.86</c:v>
                </c:pt>
                <c:pt idx="557">
                  <c:v>9.09</c:v>
                </c:pt>
                <c:pt idx="558">
                  <c:v>9.85</c:v>
                </c:pt>
                <c:pt idx="559">
                  <c:v>10.32</c:v>
                </c:pt>
                <c:pt idx="560">
                  <c:v>2.87</c:v>
                </c:pt>
                <c:pt idx="561">
                  <c:v>3.36</c:v>
                </c:pt>
                <c:pt idx="562">
                  <c:v>6.11</c:v>
                </c:pt>
                <c:pt idx="563">
                  <c:v>1.38</c:v>
                </c:pt>
                <c:pt idx="564">
                  <c:v>4.63</c:v>
                </c:pt>
                <c:pt idx="565">
                  <c:v>3.36</c:v>
                </c:pt>
                <c:pt idx="566">
                  <c:v>4.62</c:v>
                </c:pt>
                <c:pt idx="567">
                  <c:v>9.34</c:v>
                </c:pt>
                <c:pt idx="568">
                  <c:v>6.12</c:v>
                </c:pt>
                <c:pt idx="569">
                  <c:v>1.38</c:v>
                </c:pt>
                <c:pt idx="570">
                  <c:v>9.85</c:v>
                </c:pt>
                <c:pt idx="571">
                  <c:v>10.09</c:v>
                </c:pt>
                <c:pt idx="572">
                  <c:v>4.11</c:v>
                </c:pt>
                <c:pt idx="573">
                  <c:v>4.62</c:v>
                </c:pt>
                <c:pt idx="574">
                  <c:v>1.13</c:v>
                </c:pt>
                <c:pt idx="575">
                  <c:v>5.62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'Data'!$DW$2:$DW$577</c:f>
              <c:numCache>
                <c:ptCount val="576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</c:v>
                </c:pt>
                <c:pt idx="209">
                  <c:v>910</c:v>
                </c:pt>
                <c:pt idx="210">
                  <c:v>910</c:v>
                </c:pt>
                <c:pt idx="211">
                  <c:v>910</c:v>
                </c:pt>
                <c:pt idx="212">
                  <c:v>910</c:v>
                </c:pt>
                <c:pt idx="213">
                  <c:v>910</c:v>
                </c:pt>
                <c:pt idx="214">
                  <c:v>910</c:v>
                </c:pt>
                <c:pt idx="215">
                  <c:v>910</c:v>
                </c:pt>
                <c:pt idx="216">
                  <c:v>910</c:v>
                </c:pt>
                <c:pt idx="217">
                  <c:v>910</c:v>
                </c:pt>
                <c:pt idx="218">
                  <c:v>910</c:v>
                </c:pt>
                <c:pt idx="219">
                  <c:v>910</c:v>
                </c:pt>
                <c:pt idx="220">
                  <c:v>910</c:v>
                </c:pt>
                <c:pt idx="221">
                  <c:v>910</c:v>
                </c:pt>
                <c:pt idx="222">
                  <c:v>910</c:v>
                </c:pt>
                <c:pt idx="223">
                  <c:v>910</c:v>
                </c:pt>
                <c:pt idx="224">
                  <c:v>910</c:v>
                </c:pt>
                <c:pt idx="225">
                  <c:v>910</c:v>
                </c:pt>
                <c:pt idx="226">
                  <c:v>910</c:v>
                </c:pt>
                <c:pt idx="227">
                  <c:v>910</c:v>
                </c:pt>
                <c:pt idx="228">
                  <c:v>910</c:v>
                </c:pt>
                <c:pt idx="229">
                  <c:v>910</c:v>
                </c:pt>
                <c:pt idx="230">
                  <c:v>910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</c:v>
                </c:pt>
                <c:pt idx="236">
                  <c:v>910</c:v>
                </c:pt>
                <c:pt idx="237">
                  <c:v>910</c:v>
                </c:pt>
                <c:pt idx="238">
                  <c:v>910</c:v>
                </c:pt>
                <c:pt idx="239">
                  <c:v>910</c:v>
                </c:pt>
                <c:pt idx="240">
                  <c:v>910</c:v>
                </c:pt>
                <c:pt idx="241">
                  <c:v>910</c:v>
                </c:pt>
                <c:pt idx="242">
                  <c:v>910</c:v>
                </c:pt>
                <c:pt idx="243">
                  <c:v>910</c:v>
                </c:pt>
                <c:pt idx="244">
                  <c:v>910</c:v>
                </c:pt>
                <c:pt idx="245">
                  <c:v>910</c:v>
                </c:pt>
                <c:pt idx="246">
                  <c:v>910</c:v>
                </c:pt>
                <c:pt idx="247">
                  <c:v>910</c:v>
                </c:pt>
                <c:pt idx="248">
                  <c:v>910</c:v>
                </c:pt>
                <c:pt idx="249">
                  <c:v>910</c:v>
                </c:pt>
                <c:pt idx="250">
                  <c:v>910</c:v>
                </c:pt>
                <c:pt idx="251">
                  <c:v>910</c:v>
                </c:pt>
                <c:pt idx="252">
                  <c:v>910</c:v>
                </c:pt>
                <c:pt idx="253">
                  <c:v>910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910</c:v>
                </c:pt>
                <c:pt idx="259">
                  <c:v>910</c:v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>910</c:v>
                </c:pt>
                <c:pt idx="266">
                  <c:v>910</c:v>
                </c:pt>
                <c:pt idx="267">
                  <c:v>910</c:v>
                </c:pt>
                <c:pt idx="268">
                  <c:v>910</c:v>
                </c:pt>
                <c:pt idx="269">
                  <c:v>910</c:v>
                </c:pt>
                <c:pt idx="270">
                  <c:v>910</c:v>
                </c:pt>
                <c:pt idx="271">
                  <c:v>910</c:v>
                </c:pt>
                <c:pt idx="272">
                  <c:v>910</c:v>
                </c:pt>
                <c:pt idx="273">
                  <c:v>910</c:v>
                </c:pt>
                <c:pt idx="274">
                  <c:v>910</c:v>
                </c:pt>
                <c:pt idx="275">
                  <c:v>910</c:v>
                </c:pt>
                <c:pt idx="276">
                  <c:v>910</c:v>
                </c:pt>
                <c:pt idx="277">
                  <c:v>910</c:v>
                </c:pt>
                <c:pt idx="278">
                  <c:v>910</c:v>
                </c:pt>
                <c:pt idx="279">
                  <c:v>910</c:v>
                </c:pt>
                <c:pt idx="280">
                  <c:v>910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910</c:v>
                </c:pt>
                <c:pt idx="300">
                  <c:v>910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910</c:v>
                </c:pt>
                <c:pt idx="311">
                  <c:v>910</c:v>
                </c:pt>
                <c:pt idx="312">
                  <c:v>910</c:v>
                </c:pt>
                <c:pt idx="313">
                  <c:v>910</c:v>
                </c:pt>
                <c:pt idx="314">
                  <c:v>910</c:v>
                </c:pt>
                <c:pt idx="315">
                  <c:v>910</c:v>
                </c:pt>
                <c:pt idx="316">
                  <c:v>910</c:v>
                </c:pt>
                <c:pt idx="317">
                  <c:v>910</c:v>
                </c:pt>
                <c:pt idx="318">
                  <c:v>910</c:v>
                </c:pt>
                <c:pt idx="319">
                  <c:v>910</c:v>
                </c:pt>
                <c:pt idx="320">
                  <c:v>910</c:v>
                </c:pt>
                <c:pt idx="321">
                  <c:v>910</c:v>
                </c:pt>
                <c:pt idx="322">
                  <c:v>910</c:v>
                </c:pt>
                <c:pt idx="323">
                  <c:v>910</c:v>
                </c:pt>
                <c:pt idx="324">
                  <c:v>910</c:v>
                </c:pt>
                <c:pt idx="325">
                  <c:v>910</c:v>
                </c:pt>
                <c:pt idx="326">
                  <c:v>910</c:v>
                </c:pt>
                <c:pt idx="327">
                  <c:v>910</c:v>
                </c:pt>
                <c:pt idx="328">
                  <c:v>910</c:v>
                </c:pt>
                <c:pt idx="329">
                  <c:v>910</c:v>
                </c:pt>
                <c:pt idx="330">
                  <c:v>910</c:v>
                </c:pt>
                <c:pt idx="331">
                  <c:v>910</c:v>
                </c:pt>
                <c:pt idx="332">
                  <c:v>910</c:v>
                </c:pt>
                <c:pt idx="333">
                  <c:v>910</c:v>
                </c:pt>
                <c:pt idx="334">
                  <c:v>910</c:v>
                </c:pt>
                <c:pt idx="335">
                  <c:v>910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911</c:v>
                </c:pt>
                <c:pt idx="340">
                  <c:v>911</c:v>
                </c:pt>
                <c:pt idx="341">
                  <c:v>911</c:v>
                </c:pt>
                <c:pt idx="342">
                  <c:v>911</c:v>
                </c:pt>
                <c:pt idx="343">
                  <c:v>911</c:v>
                </c:pt>
                <c:pt idx="344">
                  <c:v>911</c:v>
                </c:pt>
                <c:pt idx="345">
                  <c:v>911</c:v>
                </c:pt>
                <c:pt idx="346">
                  <c:v>911</c:v>
                </c:pt>
                <c:pt idx="347">
                  <c:v>911</c:v>
                </c:pt>
                <c:pt idx="348">
                  <c:v>911</c:v>
                </c:pt>
                <c:pt idx="349">
                  <c:v>911</c:v>
                </c:pt>
                <c:pt idx="350">
                  <c:v>911</c:v>
                </c:pt>
                <c:pt idx="351">
                  <c:v>911</c:v>
                </c:pt>
                <c:pt idx="352">
                  <c:v>911</c:v>
                </c:pt>
                <c:pt idx="353">
                  <c:v>911</c:v>
                </c:pt>
                <c:pt idx="354">
                  <c:v>911</c:v>
                </c:pt>
                <c:pt idx="355">
                  <c:v>911</c:v>
                </c:pt>
                <c:pt idx="356">
                  <c:v>911</c:v>
                </c:pt>
                <c:pt idx="357">
                  <c:v>911</c:v>
                </c:pt>
                <c:pt idx="358">
                  <c:v>911</c:v>
                </c:pt>
                <c:pt idx="359">
                  <c:v>911</c:v>
                </c:pt>
                <c:pt idx="360">
                  <c:v>911</c:v>
                </c:pt>
                <c:pt idx="361">
                  <c:v>911</c:v>
                </c:pt>
                <c:pt idx="362">
                  <c:v>911</c:v>
                </c:pt>
                <c:pt idx="363">
                  <c:v>911</c:v>
                </c:pt>
                <c:pt idx="364">
                  <c:v>911</c:v>
                </c:pt>
                <c:pt idx="365">
                  <c:v>911</c:v>
                </c:pt>
                <c:pt idx="366">
                  <c:v>911</c:v>
                </c:pt>
                <c:pt idx="367">
                  <c:v>911</c:v>
                </c:pt>
                <c:pt idx="368">
                  <c:v>911</c:v>
                </c:pt>
                <c:pt idx="369">
                  <c:v>911</c:v>
                </c:pt>
                <c:pt idx="370">
                  <c:v>911</c:v>
                </c:pt>
                <c:pt idx="371">
                  <c:v>911</c:v>
                </c:pt>
                <c:pt idx="372">
                  <c:v>911</c:v>
                </c:pt>
                <c:pt idx="373">
                  <c:v>911</c:v>
                </c:pt>
                <c:pt idx="374">
                  <c:v>911</c:v>
                </c:pt>
                <c:pt idx="375">
                  <c:v>911</c:v>
                </c:pt>
                <c:pt idx="376">
                  <c:v>911</c:v>
                </c:pt>
                <c:pt idx="377">
                  <c:v>911</c:v>
                </c:pt>
                <c:pt idx="378">
                  <c:v>911</c:v>
                </c:pt>
                <c:pt idx="379">
                  <c:v>911</c:v>
                </c:pt>
                <c:pt idx="380">
                  <c:v>911</c:v>
                </c:pt>
                <c:pt idx="381">
                  <c:v>911</c:v>
                </c:pt>
                <c:pt idx="382">
                  <c:v>911</c:v>
                </c:pt>
                <c:pt idx="383">
                  <c:v>911</c:v>
                </c:pt>
                <c:pt idx="384">
                  <c:v>911</c:v>
                </c:pt>
                <c:pt idx="385">
                  <c:v>911</c:v>
                </c:pt>
                <c:pt idx="386">
                  <c:v>911</c:v>
                </c:pt>
                <c:pt idx="387">
                  <c:v>911</c:v>
                </c:pt>
                <c:pt idx="388">
                  <c:v>911</c:v>
                </c:pt>
                <c:pt idx="389">
                  <c:v>911</c:v>
                </c:pt>
                <c:pt idx="390">
                  <c:v>911</c:v>
                </c:pt>
                <c:pt idx="391">
                  <c:v>911</c:v>
                </c:pt>
                <c:pt idx="392">
                  <c:v>911</c:v>
                </c:pt>
                <c:pt idx="393">
                  <c:v>911</c:v>
                </c:pt>
                <c:pt idx="394">
                  <c:v>911</c:v>
                </c:pt>
                <c:pt idx="395">
                  <c:v>911</c:v>
                </c:pt>
                <c:pt idx="396">
                  <c:v>911</c:v>
                </c:pt>
                <c:pt idx="397">
                  <c:v>911</c:v>
                </c:pt>
                <c:pt idx="398">
                  <c:v>911</c:v>
                </c:pt>
                <c:pt idx="399">
                  <c:v>911</c:v>
                </c:pt>
                <c:pt idx="400">
                  <c:v>911</c:v>
                </c:pt>
                <c:pt idx="401">
                  <c:v>911</c:v>
                </c:pt>
                <c:pt idx="402">
                  <c:v>911</c:v>
                </c:pt>
                <c:pt idx="403">
                  <c:v>911</c:v>
                </c:pt>
                <c:pt idx="404">
                  <c:v>911</c:v>
                </c:pt>
                <c:pt idx="405">
                  <c:v>911</c:v>
                </c:pt>
                <c:pt idx="406">
                  <c:v>911</c:v>
                </c:pt>
                <c:pt idx="407">
                  <c:v>911</c:v>
                </c:pt>
                <c:pt idx="408">
                  <c:v>911</c:v>
                </c:pt>
                <c:pt idx="409">
                  <c:v>911</c:v>
                </c:pt>
                <c:pt idx="410">
                  <c:v>911</c:v>
                </c:pt>
                <c:pt idx="411">
                  <c:v>911</c:v>
                </c:pt>
                <c:pt idx="412">
                  <c:v>911</c:v>
                </c:pt>
                <c:pt idx="413">
                  <c:v>911</c:v>
                </c:pt>
                <c:pt idx="414">
                  <c:v>911</c:v>
                </c:pt>
                <c:pt idx="415">
                  <c:v>911</c:v>
                </c:pt>
                <c:pt idx="416">
                  <c:v>911</c:v>
                </c:pt>
                <c:pt idx="417">
                  <c:v>911</c:v>
                </c:pt>
                <c:pt idx="418">
                  <c:v>911</c:v>
                </c:pt>
                <c:pt idx="419">
                  <c:v>911</c:v>
                </c:pt>
                <c:pt idx="420">
                  <c:v>911</c:v>
                </c:pt>
                <c:pt idx="421">
                  <c:v>911</c:v>
                </c:pt>
                <c:pt idx="422">
                  <c:v>911</c:v>
                </c:pt>
                <c:pt idx="423">
                  <c:v>911</c:v>
                </c:pt>
                <c:pt idx="424">
                  <c:v>911</c:v>
                </c:pt>
                <c:pt idx="425">
                  <c:v>911</c:v>
                </c:pt>
                <c:pt idx="426">
                  <c:v>911</c:v>
                </c:pt>
                <c:pt idx="427">
                  <c:v>911</c:v>
                </c:pt>
                <c:pt idx="428">
                  <c:v>911</c:v>
                </c:pt>
                <c:pt idx="429">
                  <c:v>911</c:v>
                </c:pt>
                <c:pt idx="430">
                  <c:v>911</c:v>
                </c:pt>
                <c:pt idx="431">
                  <c:v>911</c:v>
                </c:pt>
                <c:pt idx="432">
                  <c:v>911</c:v>
                </c:pt>
                <c:pt idx="433">
                  <c:v>911</c:v>
                </c:pt>
                <c:pt idx="434">
                  <c:v>911</c:v>
                </c:pt>
                <c:pt idx="435">
                  <c:v>911</c:v>
                </c:pt>
                <c:pt idx="436">
                  <c:v>911</c:v>
                </c:pt>
                <c:pt idx="437">
                  <c:v>911</c:v>
                </c:pt>
                <c:pt idx="438">
                  <c:v>911</c:v>
                </c:pt>
                <c:pt idx="439">
                  <c:v>911</c:v>
                </c:pt>
                <c:pt idx="440">
                  <c:v>911</c:v>
                </c:pt>
                <c:pt idx="441">
                  <c:v>911</c:v>
                </c:pt>
                <c:pt idx="442">
                  <c:v>912</c:v>
                </c:pt>
                <c:pt idx="443">
                  <c:v>911</c:v>
                </c:pt>
                <c:pt idx="444">
                  <c:v>911</c:v>
                </c:pt>
                <c:pt idx="445">
                  <c:v>911</c:v>
                </c:pt>
                <c:pt idx="446">
                  <c:v>911</c:v>
                </c:pt>
                <c:pt idx="447">
                  <c:v>911</c:v>
                </c:pt>
                <c:pt idx="448">
                  <c:v>912</c:v>
                </c:pt>
                <c:pt idx="449">
                  <c:v>912</c:v>
                </c:pt>
                <c:pt idx="450">
                  <c:v>912</c:v>
                </c:pt>
                <c:pt idx="451">
                  <c:v>912</c:v>
                </c:pt>
                <c:pt idx="452">
                  <c:v>912</c:v>
                </c:pt>
                <c:pt idx="453">
                  <c:v>912</c:v>
                </c:pt>
                <c:pt idx="454">
                  <c:v>912</c:v>
                </c:pt>
                <c:pt idx="455">
                  <c:v>912</c:v>
                </c:pt>
                <c:pt idx="456">
                  <c:v>912</c:v>
                </c:pt>
                <c:pt idx="457">
                  <c:v>912</c:v>
                </c:pt>
                <c:pt idx="458">
                  <c:v>912</c:v>
                </c:pt>
                <c:pt idx="459">
                  <c:v>912</c:v>
                </c:pt>
                <c:pt idx="460">
                  <c:v>912</c:v>
                </c:pt>
                <c:pt idx="461">
                  <c:v>912</c:v>
                </c:pt>
                <c:pt idx="462">
                  <c:v>912</c:v>
                </c:pt>
                <c:pt idx="463">
                  <c:v>912</c:v>
                </c:pt>
                <c:pt idx="464">
                  <c:v>912</c:v>
                </c:pt>
                <c:pt idx="465">
                  <c:v>912</c:v>
                </c:pt>
                <c:pt idx="466">
                  <c:v>912</c:v>
                </c:pt>
                <c:pt idx="467">
                  <c:v>912</c:v>
                </c:pt>
                <c:pt idx="468">
                  <c:v>912</c:v>
                </c:pt>
                <c:pt idx="469">
                  <c:v>912</c:v>
                </c:pt>
                <c:pt idx="470">
                  <c:v>912</c:v>
                </c:pt>
                <c:pt idx="471">
                  <c:v>912</c:v>
                </c:pt>
                <c:pt idx="472">
                  <c:v>912</c:v>
                </c:pt>
                <c:pt idx="473">
                  <c:v>912</c:v>
                </c:pt>
                <c:pt idx="474">
                  <c:v>912</c:v>
                </c:pt>
                <c:pt idx="475">
                  <c:v>912</c:v>
                </c:pt>
                <c:pt idx="476">
                  <c:v>912</c:v>
                </c:pt>
                <c:pt idx="477">
                  <c:v>912</c:v>
                </c:pt>
                <c:pt idx="478">
                  <c:v>912</c:v>
                </c:pt>
                <c:pt idx="479">
                  <c:v>912</c:v>
                </c:pt>
                <c:pt idx="480">
                  <c:v>912</c:v>
                </c:pt>
                <c:pt idx="481">
                  <c:v>912</c:v>
                </c:pt>
                <c:pt idx="482">
                  <c:v>912</c:v>
                </c:pt>
                <c:pt idx="483">
                  <c:v>912</c:v>
                </c:pt>
                <c:pt idx="484">
                  <c:v>912</c:v>
                </c:pt>
                <c:pt idx="485">
                  <c:v>912</c:v>
                </c:pt>
                <c:pt idx="486">
                  <c:v>912</c:v>
                </c:pt>
                <c:pt idx="487">
                  <c:v>912</c:v>
                </c:pt>
                <c:pt idx="488">
                  <c:v>912</c:v>
                </c:pt>
                <c:pt idx="489">
                  <c:v>912</c:v>
                </c:pt>
                <c:pt idx="490">
                  <c:v>912</c:v>
                </c:pt>
                <c:pt idx="491">
                  <c:v>912</c:v>
                </c:pt>
                <c:pt idx="492">
                  <c:v>912</c:v>
                </c:pt>
                <c:pt idx="493">
                  <c:v>912</c:v>
                </c:pt>
                <c:pt idx="494">
                  <c:v>912</c:v>
                </c:pt>
                <c:pt idx="495">
                  <c:v>912</c:v>
                </c:pt>
                <c:pt idx="496">
                  <c:v>912</c:v>
                </c:pt>
                <c:pt idx="497">
                  <c:v>912</c:v>
                </c:pt>
                <c:pt idx="498">
                  <c:v>912</c:v>
                </c:pt>
                <c:pt idx="499">
                  <c:v>912</c:v>
                </c:pt>
                <c:pt idx="500">
                  <c:v>912</c:v>
                </c:pt>
                <c:pt idx="501">
                  <c:v>912</c:v>
                </c:pt>
                <c:pt idx="502">
                  <c:v>912</c:v>
                </c:pt>
                <c:pt idx="503">
                  <c:v>912</c:v>
                </c:pt>
                <c:pt idx="504">
                  <c:v>912</c:v>
                </c:pt>
                <c:pt idx="505">
                  <c:v>912</c:v>
                </c:pt>
                <c:pt idx="506">
                  <c:v>912</c:v>
                </c:pt>
                <c:pt idx="507">
                  <c:v>912</c:v>
                </c:pt>
                <c:pt idx="508">
                  <c:v>912</c:v>
                </c:pt>
                <c:pt idx="509">
                  <c:v>912</c:v>
                </c:pt>
                <c:pt idx="510">
                  <c:v>912</c:v>
                </c:pt>
                <c:pt idx="511">
                  <c:v>912</c:v>
                </c:pt>
                <c:pt idx="512">
                  <c:v>912</c:v>
                </c:pt>
                <c:pt idx="513">
                  <c:v>912</c:v>
                </c:pt>
                <c:pt idx="514">
                  <c:v>912</c:v>
                </c:pt>
                <c:pt idx="515">
                  <c:v>912</c:v>
                </c:pt>
                <c:pt idx="516">
                  <c:v>912</c:v>
                </c:pt>
                <c:pt idx="517">
                  <c:v>912</c:v>
                </c:pt>
                <c:pt idx="518">
                  <c:v>912</c:v>
                </c:pt>
                <c:pt idx="519">
                  <c:v>912</c:v>
                </c:pt>
                <c:pt idx="520">
                  <c:v>912</c:v>
                </c:pt>
                <c:pt idx="521">
                  <c:v>912</c:v>
                </c:pt>
                <c:pt idx="522">
                  <c:v>912</c:v>
                </c:pt>
                <c:pt idx="523">
                  <c:v>912</c:v>
                </c:pt>
                <c:pt idx="524">
                  <c:v>912</c:v>
                </c:pt>
                <c:pt idx="525">
                  <c:v>912</c:v>
                </c:pt>
                <c:pt idx="526">
                  <c:v>912</c:v>
                </c:pt>
                <c:pt idx="527">
                  <c:v>912</c:v>
                </c:pt>
                <c:pt idx="528">
                  <c:v>912</c:v>
                </c:pt>
                <c:pt idx="529">
                  <c:v>912</c:v>
                </c:pt>
                <c:pt idx="530">
                  <c:v>912</c:v>
                </c:pt>
                <c:pt idx="531">
                  <c:v>912</c:v>
                </c:pt>
                <c:pt idx="532">
                  <c:v>912</c:v>
                </c:pt>
                <c:pt idx="533">
                  <c:v>912</c:v>
                </c:pt>
                <c:pt idx="534">
                  <c:v>912</c:v>
                </c:pt>
                <c:pt idx="535">
                  <c:v>912</c:v>
                </c:pt>
                <c:pt idx="536">
                  <c:v>912</c:v>
                </c:pt>
                <c:pt idx="537">
                  <c:v>912</c:v>
                </c:pt>
                <c:pt idx="538">
                  <c:v>912</c:v>
                </c:pt>
                <c:pt idx="539">
                  <c:v>912</c:v>
                </c:pt>
                <c:pt idx="540">
                  <c:v>912</c:v>
                </c:pt>
                <c:pt idx="541">
                  <c:v>912</c:v>
                </c:pt>
                <c:pt idx="542">
                  <c:v>912</c:v>
                </c:pt>
                <c:pt idx="543">
                  <c:v>912</c:v>
                </c:pt>
                <c:pt idx="544">
                  <c:v>912</c:v>
                </c:pt>
                <c:pt idx="545">
                  <c:v>912</c:v>
                </c:pt>
                <c:pt idx="546">
                  <c:v>912</c:v>
                </c:pt>
                <c:pt idx="547">
                  <c:v>912</c:v>
                </c:pt>
                <c:pt idx="548">
                  <c:v>912</c:v>
                </c:pt>
                <c:pt idx="549">
                  <c:v>912</c:v>
                </c:pt>
                <c:pt idx="550">
                  <c:v>912</c:v>
                </c:pt>
                <c:pt idx="551">
                  <c:v>912</c:v>
                </c:pt>
                <c:pt idx="552">
                  <c:v>912</c:v>
                </c:pt>
                <c:pt idx="553">
                  <c:v>912</c:v>
                </c:pt>
                <c:pt idx="554">
                  <c:v>912</c:v>
                </c:pt>
                <c:pt idx="555">
                  <c:v>912</c:v>
                </c:pt>
                <c:pt idx="556">
                  <c:v>912</c:v>
                </c:pt>
                <c:pt idx="557">
                  <c:v>912</c:v>
                </c:pt>
                <c:pt idx="558">
                  <c:v>912</c:v>
                </c:pt>
                <c:pt idx="559">
                  <c:v>912</c:v>
                </c:pt>
                <c:pt idx="560">
                  <c:v>912</c:v>
                </c:pt>
                <c:pt idx="561">
                  <c:v>912</c:v>
                </c:pt>
                <c:pt idx="562">
                  <c:v>912</c:v>
                </c:pt>
                <c:pt idx="563">
                  <c:v>912</c:v>
                </c:pt>
                <c:pt idx="564">
                  <c:v>912</c:v>
                </c:pt>
                <c:pt idx="565">
                  <c:v>912</c:v>
                </c:pt>
                <c:pt idx="566">
                  <c:v>912</c:v>
                </c:pt>
                <c:pt idx="567">
                  <c:v>912</c:v>
                </c:pt>
                <c:pt idx="568">
                  <c:v>912</c:v>
                </c:pt>
                <c:pt idx="569">
                  <c:v>912</c:v>
                </c:pt>
                <c:pt idx="570">
                  <c:v>912</c:v>
                </c:pt>
                <c:pt idx="571">
                  <c:v>912</c:v>
                </c:pt>
                <c:pt idx="572">
                  <c:v>912</c:v>
                </c:pt>
                <c:pt idx="573">
                  <c:v>912</c:v>
                </c:pt>
                <c:pt idx="574">
                  <c:v>912</c:v>
                </c:pt>
                <c:pt idx="575">
                  <c:v>912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'Data'!$DX$2:$DX$577</c:f>
              <c:numCache>
                <c:ptCount val="576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220.4</c:v>
                </c:pt>
                <c:pt idx="149">
                  <c:v>259.7</c:v>
                </c:pt>
                <c:pt idx="150">
                  <c:v>281.3</c:v>
                </c:pt>
                <c:pt idx="151">
                  <c:v>85.3</c:v>
                </c:pt>
                <c:pt idx="152">
                  <c:v>171.4</c:v>
                </c:pt>
                <c:pt idx="153">
                  <c:v>292.8</c:v>
                </c:pt>
                <c:pt idx="154">
                  <c:v>210.4</c:v>
                </c:pt>
                <c:pt idx="155">
                  <c:v>202.3</c:v>
                </c:pt>
                <c:pt idx="156">
                  <c:v>327.9</c:v>
                </c:pt>
                <c:pt idx="157">
                  <c:v>141.6</c:v>
                </c:pt>
                <c:pt idx="158">
                  <c:v>95.4</c:v>
                </c:pt>
                <c:pt idx="159">
                  <c:v>30</c:v>
                </c:pt>
                <c:pt idx="160">
                  <c:v>109.7</c:v>
                </c:pt>
                <c:pt idx="161">
                  <c:v>70.4</c:v>
                </c:pt>
                <c:pt idx="162">
                  <c:v>29.2</c:v>
                </c:pt>
                <c:pt idx="163">
                  <c:v>317.5</c:v>
                </c:pt>
                <c:pt idx="164">
                  <c:v>39.7</c:v>
                </c:pt>
                <c:pt idx="165">
                  <c:v>0.6</c:v>
                </c:pt>
                <c:pt idx="166">
                  <c:v>357.1</c:v>
                </c:pt>
                <c:pt idx="167">
                  <c:v>314.2</c:v>
                </c:pt>
                <c:pt idx="168">
                  <c:v>293.4</c:v>
                </c:pt>
                <c:pt idx="169">
                  <c:v>318</c:v>
                </c:pt>
                <c:pt idx="170">
                  <c:v>343.2</c:v>
                </c:pt>
                <c:pt idx="171">
                  <c:v>22</c:v>
                </c:pt>
                <c:pt idx="172">
                  <c:v>27.1</c:v>
                </c:pt>
                <c:pt idx="173">
                  <c:v>310.9</c:v>
                </c:pt>
                <c:pt idx="174">
                  <c:v>22.4</c:v>
                </c:pt>
                <c:pt idx="175">
                  <c:v>268.6</c:v>
                </c:pt>
                <c:pt idx="176">
                  <c:v>317.1</c:v>
                </c:pt>
                <c:pt idx="177">
                  <c:v>258.4</c:v>
                </c:pt>
                <c:pt idx="178">
                  <c:v>290.2</c:v>
                </c:pt>
                <c:pt idx="179">
                  <c:v>275</c:v>
                </c:pt>
                <c:pt idx="180">
                  <c:v>198.7</c:v>
                </c:pt>
                <c:pt idx="181">
                  <c:v>201.6</c:v>
                </c:pt>
                <c:pt idx="182">
                  <c:v>68.2</c:v>
                </c:pt>
                <c:pt idx="183">
                  <c:v>123.3</c:v>
                </c:pt>
                <c:pt idx="184">
                  <c:v>357.6</c:v>
                </c:pt>
                <c:pt idx="185">
                  <c:v>40.2</c:v>
                </c:pt>
                <c:pt idx="186">
                  <c:v>321</c:v>
                </c:pt>
                <c:pt idx="187">
                  <c:v>59.1</c:v>
                </c:pt>
                <c:pt idx="188">
                  <c:v>81.9</c:v>
                </c:pt>
                <c:pt idx="189">
                  <c:v>59.3</c:v>
                </c:pt>
                <c:pt idx="190">
                  <c:v>277</c:v>
                </c:pt>
                <c:pt idx="191">
                  <c:v>87.4</c:v>
                </c:pt>
                <c:pt idx="192">
                  <c:v>35.7</c:v>
                </c:pt>
                <c:pt idx="193">
                  <c:v>125.8</c:v>
                </c:pt>
                <c:pt idx="194">
                  <c:v>79.8</c:v>
                </c:pt>
                <c:pt idx="195">
                  <c:v>89.7</c:v>
                </c:pt>
                <c:pt idx="196">
                  <c:v>84.1</c:v>
                </c:pt>
                <c:pt idx="197">
                  <c:v>58.2</c:v>
                </c:pt>
                <c:pt idx="198">
                  <c:v>98.6</c:v>
                </c:pt>
                <c:pt idx="199">
                  <c:v>96.4</c:v>
                </c:pt>
                <c:pt idx="200">
                  <c:v>96.8</c:v>
                </c:pt>
                <c:pt idx="201">
                  <c:v>137.6</c:v>
                </c:pt>
                <c:pt idx="202">
                  <c:v>46</c:v>
                </c:pt>
                <c:pt idx="203">
                  <c:v>68.4</c:v>
                </c:pt>
                <c:pt idx="204">
                  <c:v>82.1</c:v>
                </c:pt>
                <c:pt idx="205">
                  <c:v>90.4</c:v>
                </c:pt>
                <c:pt idx="206">
                  <c:v>44.2</c:v>
                </c:pt>
                <c:pt idx="207">
                  <c:v>131.7</c:v>
                </c:pt>
                <c:pt idx="208">
                  <c:v>82.8</c:v>
                </c:pt>
                <c:pt idx="209">
                  <c:v>56.2</c:v>
                </c:pt>
                <c:pt idx="210">
                  <c:v>98.9</c:v>
                </c:pt>
                <c:pt idx="211">
                  <c:v>131.8</c:v>
                </c:pt>
                <c:pt idx="212">
                  <c:v>100.9</c:v>
                </c:pt>
                <c:pt idx="213">
                  <c:v>133.7</c:v>
                </c:pt>
                <c:pt idx="214">
                  <c:v>75.6</c:v>
                </c:pt>
                <c:pt idx="215">
                  <c:v>24.6</c:v>
                </c:pt>
                <c:pt idx="216">
                  <c:v>198.6</c:v>
                </c:pt>
                <c:pt idx="217">
                  <c:v>40.6</c:v>
                </c:pt>
                <c:pt idx="218">
                  <c:v>29.7</c:v>
                </c:pt>
                <c:pt idx="219">
                  <c:v>17.7</c:v>
                </c:pt>
                <c:pt idx="220">
                  <c:v>88.2</c:v>
                </c:pt>
                <c:pt idx="221">
                  <c:v>52.7</c:v>
                </c:pt>
                <c:pt idx="222">
                  <c:v>41.3</c:v>
                </c:pt>
                <c:pt idx="223">
                  <c:v>123</c:v>
                </c:pt>
                <c:pt idx="224">
                  <c:v>323.5</c:v>
                </c:pt>
                <c:pt idx="225">
                  <c:v>77.2</c:v>
                </c:pt>
                <c:pt idx="226">
                  <c:v>92.3</c:v>
                </c:pt>
                <c:pt idx="227">
                  <c:v>61.9</c:v>
                </c:pt>
                <c:pt idx="228">
                  <c:v>87.7</c:v>
                </c:pt>
                <c:pt idx="229">
                  <c:v>73.3</c:v>
                </c:pt>
                <c:pt idx="230">
                  <c:v>67.5</c:v>
                </c:pt>
                <c:pt idx="231">
                  <c:v>91.4</c:v>
                </c:pt>
                <c:pt idx="232">
                  <c:v>66.4</c:v>
                </c:pt>
                <c:pt idx="233">
                  <c:v>75.1</c:v>
                </c:pt>
                <c:pt idx="234">
                  <c:v>76.9</c:v>
                </c:pt>
                <c:pt idx="235">
                  <c:v>85.3</c:v>
                </c:pt>
                <c:pt idx="236">
                  <c:v>96.9</c:v>
                </c:pt>
                <c:pt idx="237">
                  <c:v>109.1</c:v>
                </c:pt>
                <c:pt idx="238">
                  <c:v>65.8</c:v>
                </c:pt>
                <c:pt idx="239">
                  <c:v>45.3</c:v>
                </c:pt>
                <c:pt idx="240">
                  <c:v>55.2</c:v>
                </c:pt>
                <c:pt idx="241">
                  <c:v>69.7</c:v>
                </c:pt>
                <c:pt idx="242">
                  <c:v>95.1</c:v>
                </c:pt>
                <c:pt idx="243">
                  <c:v>97.1</c:v>
                </c:pt>
                <c:pt idx="244">
                  <c:v>77.3</c:v>
                </c:pt>
                <c:pt idx="245">
                  <c:v>84.8</c:v>
                </c:pt>
                <c:pt idx="246">
                  <c:v>72.6</c:v>
                </c:pt>
                <c:pt idx="247">
                  <c:v>77.2</c:v>
                </c:pt>
                <c:pt idx="248">
                  <c:v>55.8</c:v>
                </c:pt>
                <c:pt idx="249">
                  <c:v>72</c:v>
                </c:pt>
                <c:pt idx="250">
                  <c:v>72.3</c:v>
                </c:pt>
                <c:pt idx="251">
                  <c:v>68.9</c:v>
                </c:pt>
                <c:pt idx="252">
                  <c:v>82.8</c:v>
                </c:pt>
                <c:pt idx="253">
                  <c:v>41</c:v>
                </c:pt>
                <c:pt idx="254">
                  <c:v>93</c:v>
                </c:pt>
                <c:pt idx="255">
                  <c:v>70.9</c:v>
                </c:pt>
                <c:pt idx="256">
                  <c:v>112.9</c:v>
                </c:pt>
                <c:pt idx="257">
                  <c:v>69</c:v>
                </c:pt>
                <c:pt idx="258">
                  <c:v>129.5</c:v>
                </c:pt>
                <c:pt idx="259">
                  <c:v>104.2</c:v>
                </c:pt>
                <c:pt idx="260">
                  <c:v>59.6</c:v>
                </c:pt>
                <c:pt idx="261">
                  <c:v>296.1</c:v>
                </c:pt>
                <c:pt idx="262">
                  <c:v>21.8</c:v>
                </c:pt>
                <c:pt idx="263">
                  <c:v>90</c:v>
                </c:pt>
                <c:pt idx="264">
                  <c:v>111.4</c:v>
                </c:pt>
                <c:pt idx="265">
                  <c:v>298.6</c:v>
                </c:pt>
                <c:pt idx="266">
                  <c:v>110.1</c:v>
                </c:pt>
                <c:pt idx="267">
                  <c:v>52.3</c:v>
                </c:pt>
                <c:pt idx="268">
                  <c:v>129.8</c:v>
                </c:pt>
                <c:pt idx="269">
                  <c:v>62.7</c:v>
                </c:pt>
                <c:pt idx="270">
                  <c:v>21.1</c:v>
                </c:pt>
                <c:pt idx="271">
                  <c:v>79.5</c:v>
                </c:pt>
                <c:pt idx="272">
                  <c:v>83.8</c:v>
                </c:pt>
                <c:pt idx="273">
                  <c:v>136.3</c:v>
                </c:pt>
                <c:pt idx="274">
                  <c:v>94.7</c:v>
                </c:pt>
                <c:pt idx="275">
                  <c:v>92.8</c:v>
                </c:pt>
                <c:pt idx="276">
                  <c:v>161</c:v>
                </c:pt>
                <c:pt idx="277">
                  <c:v>127.2</c:v>
                </c:pt>
                <c:pt idx="278">
                  <c:v>99.1</c:v>
                </c:pt>
                <c:pt idx="279">
                  <c:v>121</c:v>
                </c:pt>
                <c:pt idx="280">
                  <c:v>124.7</c:v>
                </c:pt>
                <c:pt idx="281">
                  <c:v>71.8</c:v>
                </c:pt>
                <c:pt idx="282">
                  <c:v>82.9</c:v>
                </c:pt>
                <c:pt idx="283">
                  <c:v>85</c:v>
                </c:pt>
                <c:pt idx="284">
                  <c:v>72.9</c:v>
                </c:pt>
                <c:pt idx="285">
                  <c:v>44.6</c:v>
                </c:pt>
                <c:pt idx="286">
                  <c:v>357.5</c:v>
                </c:pt>
                <c:pt idx="287">
                  <c:v>338.1</c:v>
                </c:pt>
                <c:pt idx="288">
                  <c:v>72.2</c:v>
                </c:pt>
                <c:pt idx="289">
                  <c:v>33.3</c:v>
                </c:pt>
                <c:pt idx="290">
                  <c:v>66.9</c:v>
                </c:pt>
                <c:pt idx="291">
                  <c:v>80</c:v>
                </c:pt>
                <c:pt idx="292">
                  <c:v>101.6</c:v>
                </c:pt>
                <c:pt idx="293">
                  <c:v>80.3</c:v>
                </c:pt>
                <c:pt idx="294">
                  <c:v>68.3</c:v>
                </c:pt>
                <c:pt idx="295">
                  <c:v>69</c:v>
                </c:pt>
                <c:pt idx="296">
                  <c:v>66.5</c:v>
                </c:pt>
                <c:pt idx="297">
                  <c:v>73.8</c:v>
                </c:pt>
                <c:pt idx="298">
                  <c:v>77.9</c:v>
                </c:pt>
                <c:pt idx="299">
                  <c:v>86.6</c:v>
                </c:pt>
                <c:pt idx="300">
                  <c:v>67.4</c:v>
                </c:pt>
                <c:pt idx="301">
                  <c:v>72.2</c:v>
                </c:pt>
                <c:pt idx="302">
                  <c:v>58.4</c:v>
                </c:pt>
                <c:pt idx="303">
                  <c:v>94.6</c:v>
                </c:pt>
                <c:pt idx="304">
                  <c:v>58.3</c:v>
                </c:pt>
                <c:pt idx="305">
                  <c:v>73.6</c:v>
                </c:pt>
                <c:pt idx="306">
                  <c:v>93.3</c:v>
                </c:pt>
                <c:pt idx="307">
                  <c:v>101.4</c:v>
                </c:pt>
                <c:pt idx="308">
                  <c:v>80.1</c:v>
                </c:pt>
                <c:pt idx="309">
                  <c:v>86.7</c:v>
                </c:pt>
                <c:pt idx="310">
                  <c:v>89.7</c:v>
                </c:pt>
                <c:pt idx="311">
                  <c:v>96.4</c:v>
                </c:pt>
                <c:pt idx="312">
                  <c:v>99.7</c:v>
                </c:pt>
                <c:pt idx="313">
                  <c:v>74.9</c:v>
                </c:pt>
                <c:pt idx="314">
                  <c:v>72.6</c:v>
                </c:pt>
                <c:pt idx="315">
                  <c:v>76.6</c:v>
                </c:pt>
                <c:pt idx="316">
                  <c:v>66.3</c:v>
                </c:pt>
                <c:pt idx="317">
                  <c:v>13.5</c:v>
                </c:pt>
                <c:pt idx="318">
                  <c:v>65</c:v>
                </c:pt>
                <c:pt idx="319">
                  <c:v>74.1</c:v>
                </c:pt>
                <c:pt idx="320">
                  <c:v>66.7</c:v>
                </c:pt>
                <c:pt idx="321">
                  <c:v>54</c:v>
                </c:pt>
                <c:pt idx="322">
                  <c:v>72.5</c:v>
                </c:pt>
                <c:pt idx="323">
                  <c:v>78.6</c:v>
                </c:pt>
                <c:pt idx="324">
                  <c:v>32.8</c:v>
                </c:pt>
                <c:pt idx="325">
                  <c:v>53.1</c:v>
                </c:pt>
                <c:pt idx="326">
                  <c:v>91.5</c:v>
                </c:pt>
                <c:pt idx="327">
                  <c:v>15</c:v>
                </c:pt>
                <c:pt idx="328">
                  <c:v>50.3</c:v>
                </c:pt>
                <c:pt idx="329">
                  <c:v>46.7</c:v>
                </c:pt>
                <c:pt idx="330">
                  <c:v>77.1</c:v>
                </c:pt>
                <c:pt idx="331">
                  <c:v>82.2</c:v>
                </c:pt>
                <c:pt idx="332">
                  <c:v>50.5</c:v>
                </c:pt>
                <c:pt idx="333">
                  <c:v>357.7</c:v>
                </c:pt>
                <c:pt idx="334">
                  <c:v>17.6</c:v>
                </c:pt>
                <c:pt idx="335">
                  <c:v>29.5</c:v>
                </c:pt>
                <c:pt idx="336">
                  <c:v>37.9</c:v>
                </c:pt>
                <c:pt idx="337">
                  <c:v>32.6</c:v>
                </c:pt>
                <c:pt idx="338">
                  <c:v>41.4</c:v>
                </c:pt>
                <c:pt idx="339">
                  <c:v>40.2</c:v>
                </c:pt>
                <c:pt idx="340">
                  <c:v>54.8</c:v>
                </c:pt>
                <c:pt idx="341">
                  <c:v>56</c:v>
                </c:pt>
                <c:pt idx="342">
                  <c:v>70.9</c:v>
                </c:pt>
                <c:pt idx="343">
                  <c:v>356.1</c:v>
                </c:pt>
                <c:pt idx="344">
                  <c:v>69.6</c:v>
                </c:pt>
                <c:pt idx="345">
                  <c:v>30.5</c:v>
                </c:pt>
                <c:pt idx="346">
                  <c:v>70.6</c:v>
                </c:pt>
                <c:pt idx="347">
                  <c:v>74.8</c:v>
                </c:pt>
                <c:pt idx="348">
                  <c:v>51.7</c:v>
                </c:pt>
                <c:pt idx="349">
                  <c:v>83.3</c:v>
                </c:pt>
                <c:pt idx="350">
                  <c:v>74.9</c:v>
                </c:pt>
                <c:pt idx="351">
                  <c:v>69</c:v>
                </c:pt>
                <c:pt idx="352">
                  <c:v>76.9</c:v>
                </c:pt>
                <c:pt idx="353">
                  <c:v>78.7</c:v>
                </c:pt>
                <c:pt idx="354">
                  <c:v>81.7</c:v>
                </c:pt>
                <c:pt idx="355">
                  <c:v>82.8</c:v>
                </c:pt>
                <c:pt idx="356">
                  <c:v>71.9</c:v>
                </c:pt>
                <c:pt idx="357">
                  <c:v>85.8</c:v>
                </c:pt>
                <c:pt idx="358">
                  <c:v>97.8</c:v>
                </c:pt>
                <c:pt idx="359">
                  <c:v>110.6</c:v>
                </c:pt>
                <c:pt idx="360">
                  <c:v>92.3</c:v>
                </c:pt>
                <c:pt idx="361">
                  <c:v>95.7</c:v>
                </c:pt>
                <c:pt idx="362">
                  <c:v>94.8</c:v>
                </c:pt>
                <c:pt idx="363">
                  <c:v>79</c:v>
                </c:pt>
                <c:pt idx="364">
                  <c:v>106.4</c:v>
                </c:pt>
                <c:pt idx="365">
                  <c:v>93.9</c:v>
                </c:pt>
                <c:pt idx="366">
                  <c:v>72.3</c:v>
                </c:pt>
                <c:pt idx="367">
                  <c:v>75.6</c:v>
                </c:pt>
                <c:pt idx="368">
                  <c:v>74.2</c:v>
                </c:pt>
                <c:pt idx="369">
                  <c:v>73.4</c:v>
                </c:pt>
                <c:pt idx="370">
                  <c:v>90.5</c:v>
                </c:pt>
                <c:pt idx="371">
                  <c:v>56.4</c:v>
                </c:pt>
                <c:pt idx="372">
                  <c:v>84.5</c:v>
                </c:pt>
                <c:pt idx="373">
                  <c:v>51.3</c:v>
                </c:pt>
                <c:pt idx="374">
                  <c:v>77.9</c:v>
                </c:pt>
                <c:pt idx="375">
                  <c:v>65.4</c:v>
                </c:pt>
                <c:pt idx="376">
                  <c:v>87.2</c:v>
                </c:pt>
                <c:pt idx="377">
                  <c:v>52.2</c:v>
                </c:pt>
                <c:pt idx="378">
                  <c:v>83.1</c:v>
                </c:pt>
                <c:pt idx="379">
                  <c:v>65.1</c:v>
                </c:pt>
                <c:pt idx="380">
                  <c:v>72.5</c:v>
                </c:pt>
                <c:pt idx="381">
                  <c:v>75</c:v>
                </c:pt>
                <c:pt idx="382">
                  <c:v>76.1</c:v>
                </c:pt>
                <c:pt idx="383">
                  <c:v>55.6</c:v>
                </c:pt>
                <c:pt idx="384">
                  <c:v>72.6</c:v>
                </c:pt>
                <c:pt idx="385">
                  <c:v>50.6</c:v>
                </c:pt>
                <c:pt idx="386">
                  <c:v>77</c:v>
                </c:pt>
                <c:pt idx="387">
                  <c:v>70.8</c:v>
                </c:pt>
                <c:pt idx="388">
                  <c:v>91.8</c:v>
                </c:pt>
                <c:pt idx="389">
                  <c:v>74.9</c:v>
                </c:pt>
                <c:pt idx="390">
                  <c:v>66.2</c:v>
                </c:pt>
                <c:pt idx="391">
                  <c:v>88</c:v>
                </c:pt>
                <c:pt idx="392">
                  <c:v>71.9</c:v>
                </c:pt>
                <c:pt idx="393">
                  <c:v>69.8</c:v>
                </c:pt>
                <c:pt idx="394">
                  <c:v>68.2</c:v>
                </c:pt>
                <c:pt idx="395">
                  <c:v>95.4</c:v>
                </c:pt>
                <c:pt idx="396">
                  <c:v>97.1</c:v>
                </c:pt>
                <c:pt idx="397">
                  <c:v>60.9</c:v>
                </c:pt>
                <c:pt idx="398">
                  <c:v>71.9</c:v>
                </c:pt>
                <c:pt idx="399">
                  <c:v>89.7</c:v>
                </c:pt>
                <c:pt idx="400">
                  <c:v>64.8</c:v>
                </c:pt>
                <c:pt idx="401">
                  <c:v>100.9</c:v>
                </c:pt>
                <c:pt idx="402">
                  <c:v>108.5</c:v>
                </c:pt>
                <c:pt idx="403">
                  <c:v>71</c:v>
                </c:pt>
                <c:pt idx="404">
                  <c:v>97.4</c:v>
                </c:pt>
                <c:pt idx="405">
                  <c:v>114.7</c:v>
                </c:pt>
                <c:pt idx="406">
                  <c:v>94.4</c:v>
                </c:pt>
                <c:pt idx="407">
                  <c:v>68</c:v>
                </c:pt>
                <c:pt idx="408">
                  <c:v>90.5</c:v>
                </c:pt>
                <c:pt idx="409">
                  <c:v>68.4</c:v>
                </c:pt>
                <c:pt idx="410">
                  <c:v>99.4</c:v>
                </c:pt>
                <c:pt idx="411">
                  <c:v>92.8</c:v>
                </c:pt>
                <c:pt idx="412">
                  <c:v>54.6</c:v>
                </c:pt>
                <c:pt idx="413">
                  <c:v>66.3</c:v>
                </c:pt>
                <c:pt idx="414">
                  <c:v>84.4</c:v>
                </c:pt>
                <c:pt idx="415">
                  <c:v>63</c:v>
                </c:pt>
                <c:pt idx="416">
                  <c:v>82.9</c:v>
                </c:pt>
                <c:pt idx="417">
                  <c:v>90.2</c:v>
                </c:pt>
                <c:pt idx="418">
                  <c:v>100.4</c:v>
                </c:pt>
                <c:pt idx="419">
                  <c:v>108</c:v>
                </c:pt>
                <c:pt idx="420">
                  <c:v>146.7</c:v>
                </c:pt>
                <c:pt idx="421">
                  <c:v>72.7</c:v>
                </c:pt>
                <c:pt idx="422">
                  <c:v>97.7</c:v>
                </c:pt>
                <c:pt idx="423">
                  <c:v>64.6</c:v>
                </c:pt>
                <c:pt idx="424">
                  <c:v>90.3</c:v>
                </c:pt>
                <c:pt idx="425">
                  <c:v>90.1</c:v>
                </c:pt>
                <c:pt idx="426">
                  <c:v>84.6</c:v>
                </c:pt>
                <c:pt idx="427">
                  <c:v>102.1</c:v>
                </c:pt>
                <c:pt idx="428">
                  <c:v>61.8</c:v>
                </c:pt>
                <c:pt idx="429">
                  <c:v>90.2</c:v>
                </c:pt>
                <c:pt idx="430">
                  <c:v>55.4</c:v>
                </c:pt>
                <c:pt idx="431">
                  <c:v>95.1</c:v>
                </c:pt>
                <c:pt idx="432">
                  <c:v>85.1</c:v>
                </c:pt>
                <c:pt idx="433">
                  <c:v>96.5</c:v>
                </c:pt>
                <c:pt idx="434">
                  <c:v>349.9</c:v>
                </c:pt>
                <c:pt idx="435">
                  <c:v>76.3</c:v>
                </c:pt>
                <c:pt idx="436">
                  <c:v>99.5</c:v>
                </c:pt>
                <c:pt idx="437">
                  <c:v>147.5</c:v>
                </c:pt>
                <c:pt idx="438">
                  <c:v>46.8</c:v>
                </c:pt>
                <c:pt idx="439">
                  <c:v>97.1</c:v>
                </c:pt>
                <c:pt idx="440">
                  <c:v>126.5</c:v>
                </c:pt>
                <c:pt idx="441">
                  <c:v>117.7</c:v>
                </c:pt>
                <c:pt idx="442">
                  <c:v>43.7</c:v>
                </c:pt>
                <c:pt idx="443">
                  <c:v>135.6</c:v>
                </c:pt>
                <c:pt idx="444">
                  <c:v>90.4</c:v>
                </c:pt>
                <c:pt idx="445">
                  <c:v>137</c:v>
                </c:pt>
                <c:pt idx="446">
                  <c:v>45.2</c:v>
                </c:pt>
                <c:pt idx="447">
                  <c:v>122.2</c:v>
                </c:pt>
                <c:pt idx="448">
                  <c:v>145.2</c:v>
                </c:pt>
                <c:pt idx="449">
                  <c:v>71.1</c:v>
                </c:pt>
                <c:pt idx="450">
                  <c:v>58.6</c:v>
                </c:pt>
                <c:pt idx="451">
                  <c:v>191</c:v>
                </c:pt>
                <c:pt idx="452">
                  <c:v>78.5</c:v>
                </c:pt>
                <c:pt idx="453">
                  <c:v>49.6</c:v>
                </c:pt>
                <c:pt idx="454">
                  <c:v>294.3</c:v>
                </c:pt>
                <c:pt idx="455">
                  <c:v>170.1</c:v>
                </c:pt>
                <c:pt idx="456">
                  <c:v>175.8</c:v>
                </c:pt>
                <c:pt idx="457">
                  <c:v>151.5</c:v>
                </c:pt>
                <c:pt idx="458">
                  <c:v>209.8</c:v>
                </c:pt>
                <c:pt idx="459">
                  <c:v>65</c:v>
                </c:pt>
                <c:pt idx="460">
                  <c:v>77.1</c:v>
                </c:pt>
                <c:pt idx="461">
                  <c:v>73.8</c:v>
                </c:pt>
                <c:pt idx="462">
                  <c:v>64.4</c:v>
                </c:pt>
                <c:pt idx="463">
                  <c:v>333.4</c:v>
                </c:pt>
                <c:pt idx="464">
                  <c:v>105.8</c:v>
                </c:pt>
                <c:pt idx="465">
                  <c:v>117.6</c:v>
                </c:pt>
                <c:pt idx="466">
                  <c:v>69.5</c:v>
                </c:pt>
                <c:pt idx="467">
                  <c:v>66.4</c:v>
                </c:pt>
                <c:pt idx="468">
                  <c:v>90.4</c:v>
                </c:pt>
                <c:pt idx="469">
                  <c:v>309.9</c:v>
                </c:pt>
                <c:pt idx="470">
                  <c:v>98.4</c:v>
                </c:pt>
                <c:pt idx="471">
                  <c:v>57.1</c:v>
                </c:pt>
                <c:pt idx="472">
                  <c:v>92.8</c:v>
                </c:pt>
                <c:pt idx="473">
                  <c:v>77.7</c:v>
                </c:pt>
                <c:pt idx="474">
                  <c:v>133.9</c:v>
                </c:pt>
                <c:pt idx="475">
                  <c:v>150.9</c:v>
                </c:pt>
                <c:pt idx="476">
                  <c:v>12.5</c:v>
                </c:pt>
                <c:pt idx="477">
                  <c:v>140.1</c:v>
                </c:pt>
                <c:pt idx="478">
                  <c:v>91.6</c:v>
                </c:pt>
                <c:pt idx="479">
                  <c:v>107.8</c:v>
                </c:pt>
                <c:pt idx="480">
                  <c:v>64.3</c:v>
                </c:pt>
                <c:pt idx="481">
                  <c:v>106.2</c:v>
                </c:pt>
                <c:pt idx="482">
                  <c:v>102.4</c:v>
                </c:pt>
                <c:pt idx="483">
                  <c:v>132.3</c:v>
                </c:pt>
                <c:pt idx="484">
                  <c:v>74.9</c:v>
                </c:pt>
                <c:pt idx="485">
                  <c:v>177.9</c:v>
                </c:pt>
                <c:pt idx="486">
                  <c:v>253.1</c:v>
                </c:pt>
                <c:pt idx="487">
                  <c:v>36.8</c:v>
                </c:pt>
                <c:pt idx="488">
                  <c:v>111.3</c:v>
                </c:pt>
                <c:pt idx="489">
                  <c:v>102.6</c:v>
                </c:pt>
                <c:pt idx="490">
                  <c:v>187.9</c:v>
                </c:pt>
                <c:pt idx="491">
                  <c:v>77</c:v>
                </c:pt>
                <c:pt idx="492">
                  <c:v>249.3</c:v>
                </c:pt>
                <c:pt idx="493">
                  <c:v>70.1</c:v>
                </c:pt>
                <c:pt idx="494">
                  <c:v>76.1</c:v>
                </c:pt>
                <c:pt idx="495">
                  <c:v>69.6</c:v>
                </c:pt>
                <c:pt idx="496">
                  <c:v>64.9</c:v>
                </c:pt>
                <c:pt idx="497">
                  <c:v>112.2</c:v>
                </c:pt>
                <c:pt idx="498">
                  <c:v>72.2</c:v>
                </c:pt>
                <c:pt idx="499">
                  <c:v>255.1</c:v>
                </c:pt>
                <c:pt idx="500">
                  <c:v>171.1</c:v>
                </c:pt>
                <c:pt idx="501">
                  <c:v>359.7</c:v>
                </c:pt>
                <c:pt idx="502">
                  <c:v>95.5</c:v>
                </c:pt>
                <c:pt idx="503">
                  <c:v>59.2</c:v>
                </c:pt>
                <c:pt idx="504">
                  <c:v>112.4</c:v>
                </c:pt>
                <c:pt idx="505">
                  <c:v>79.1</c:v>
                </c:pt>
                <c:pt idx="506">
                  <c:v>276.8</c:v>
                </c:pt>
                <c:pt idx="507">
                  <c:v>78.3</c:v>
                </c:pt>
                <c:pt idx="508">
                  <c:v>48.3</c:v>
                </c:pt>
                <c:pt idx="509">
                  <c:v>53.4</c:v>
                </c:pt>
                <c:pt idx="510">
                  <c:v>149.8</c:v>
                </c:pt>
                <c:pt idx="511">
                  <c:v>146.2</c:v>
                </c:pt>
                <c:pt idx="512">
                  <c:v>121.1</c:v>
                </c:pt>
                <c:pt idx="513">
                  <c:v>200.3</c:v>
                </c:pt>
                <c:pt idx="514">
                  <c:v>148.4</c:v>
                </c:pt>
                <c:pt idx="515">
                  <c:v>186.9</c:v>
                </c:pt>
                <c:pt idx="516">
                  <c:v>201.3</c:v>
                </c:pt>
                <c:pt idx="517">
                  <c:v>191.6</c:v>
                </c:pt>
                <c:pt idx="518">
                  <c:v>111.3</c:v>
                </c:pt>
                <c:pt idx="519">
                  <c:v>116.4</c:v>
                </c:pt>
                <c:pt idx="520">
                  <c:v>107.1</c:v>
                </c:pt>
                <c:pt idx="521">
                  <c:v>97.3</c:v>
                </c:pt>
                <c:pt idx="522">
                  <c:v>108.2</c:v>
                </c:pt>
                <c:pt idx="523">
                  <c:v>13.9</c:v>
                </c:pt>
                <c:pt idx="524">
                  <c:v>337</c:v>
                </c:pt>
                <c:pt idx="525">
                  <c:v>125.6</c:v>
                </c:pt>
                <c:pt idx="526">
                  <c:v>244.6</c:v>
                </c:pt>
                <c:pt idx="527">
                  <c:v>158.7</c:v>
                </c:pt>
                <c:pt idx="528">
                  <c:v>108.3</c:v>
                </c:pt>
                <c:pt idx="529">
                  <c:v>77.7</c:v>
                </c:pt>
                <c:pt idx="530">
                  <c:v>69.4</c:v>
                </c:pt>
                <c:pt idx="531">
                  <c:v>65.3</c:v>
                </c:pt>
                <c:pt idx="532">
                  <c:v>69.4</c:v>
                </c:pt>
                <c:pt idx="533">
                  <c:v>18.4</c:v>
                </c:pt>
                <c:pt idx="534">
                  <c:v>106.7</c:v>
                </c:pt>
                <c:pt idx="535">
                  <c:v>169.5</c:v>
                </c:pt>
                <c:pt idx="536">
                  <c:v>38.8</c:v>
                </c:pt>
                <c:pt idx="537">
                  <c:v>234.7</c:v>
                </c:pt>
                <c:pt idx="538">
                  <c:v>51.7</c:v>
                </c:pt>
                <c:pt idx="539">
                  <c:v>120.6</c:v>
                </c:pt>
                <c:pt idx="540">
                  <c:v>143.5</c:v>
                </c:pt>
                <c:pt idx="541">
                  <c:v>179</c:v>
                </c:pt>
                <c:pt idx="542">
                  <c:v>174.2</c:v>
                </c:pt>
                <c:pt idx="543">
                  <c:v>218.7</c:v>
                </c:pt>
                <c:pt idx="544">
                  <c:v>151.6</c:v>
                </c:pt>
                <c:pt idx="545">
                  <c:v>143.8</c:v>
                </c:pt>
                <c:pt idx="546">
                  <c:v>188.5</c:v>
                </c:pt>
                <c:pt idx="547">
                  <c:v>161</c:v>
                </c:pt>
                <c:pt idx="548">
                  <c:v>153.1</c:v>
                </c:pt>
                <c:pt idx="549">
                  <c:v>283.1</c:v>
                </c:pt>
                <c:pt idx="550">
                  <c:v>80.9</c:v>
                </c:pt>
                <c:pt idx="551">
                  <c:v>51.1</c:v>
                </c:pt>
                <c:pt idx="552">
                  <c:v>83.7</c:v>
                </c:pt>
                <c:pt idx="553">
                  <c:v>127.4</c:v>
                </c:pt>
                <c:pt idx="554">
                  <c:v>133.3</c:v>
                </c:pt>
                <c:pt idx="555">
                  <c:v>106.4</c:v>
                </c:pt>
                <c:pt idx="556">
                  <c:v>67.4</c:v>
                </c:pt>
                <c:pt idx="557">
                  <c:v>100.1</c:v>
                </c:pt>
                <c:pt idx="558">
                  <c:v>71.2</c:v>
                </c:pt>
                <c:pt idx="559">
                  <c:v>78.1</c:v>
                </c:pt>
                <c:pt idx="560">
                  <c:v>241</c:v>
                </c:pt>
                <c:pt idx="561">
                  <c:v>146.2</c:v>
                </c:pt>
                <c:pt idx="562">
                  <c:v>69.7</c:v>
                </c:pt>
                <c:pt idx="563">
                  <c:v>25.4</c:v>
                </c:pt>
                <c:pt idx="564">
                  <c:v>168.1</c:v>
                </c:pt>
                <c:pt idx="565">
                  <c:v>173.5</c:v>
                </c:pt>
                <c:pt idx="566">
                  <c:v>3.7</c:v>
                </c:pt>
                <c:pt idx="567">
                  <c:v>69.5</c:v>
                </c:pt>
                <c:pt idx="568">
                  <c:v>124</c:v>
                </c:pt>
                <c:pt idx="569">
                  <c:v>156.6</c:v>
                </c:pt>
                <c:pt idx="570">
                  <c:v>83.9</c:v>
                </c:pt>
                <c:pt idx="571">
                  <c:v>86.5</c:v>
                </c:pt>
                <c:pt idx="572">
                  <c:v>148.2</c:v>
                </c:pt>
                <c:pt idx="573">
                  <c:v>114.9</c:v>
                </c:pt>
                <c:pt idx="574">
                  <c:v>333.2</c:v>
                </c:pt>
                <c:pt idx="575">
                  <c:v>112.6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'Data'!$E$2:$E$577</c:f>
              <c:numCache>
                <c:ptCount val="5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/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/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/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/>
                </c:pt>
                <c:pt idx="455">
                  <c:v>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0</c:v>
                </c:pt>
                <c:pt idx="460">
                  <c:v/>
                </c:pt>
                <c:pt idx="461">
                  <c:v/>
                </c:pt>
                <c:pt idx="462">
                  <c:v>0</c:v>
                </c:pt>
                <c:pt idx="463">
                  <c:v>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/>
                </c:pt>
                <c:pt idx="498">
                  <c:v>0</c:v>
                </c:pt>
                <c:pt idx="499">
                  <c:v/>
                </c:pt>
                <c:pt idx="500">
                  <c:v/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/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0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/>
                </c:pt>
                <c:pt idx="552">
                  <c:v/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>0</c:v>
                </c:pt>
                <c:pt idx="566">
                  <c:v>0</c:v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0</c:v>
                </c:pt>
                <c:pt idx="57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'Data'!$F$2:$F$577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'Data'!$L$2:$L$577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'Data'!$N$2:$N$577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'Data'!$T$2:$T$577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'Data'!$U$2:$U$577</c:f>
              <c:numCache>
                <c:ptCount val="57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'Data'!$A$2:$A$577</c:f>
              <c:strCache>
                <c:ptCount val="576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  <c:pt idx="529">
                  <c:v>2026-09-08 08:49:00</c:v>
                </c:pt>
                <c:pt idx="530">
                  <c:v>2026-09-08 08:50:00</c:v>
                </c:pt>
                <c:pt idx="531">
                  <c:v>2026-09-08 08:51:00</c:v>
                </c:pt>
                <c:pt idx="532">
                  <c:v>2026-09-08 08:52:00</c:v>
                </c:pt>
                <c:pt idx="533">
                  <c:v>2026-09-08 08:53:00</c:v>
                </c:pt>
                <c:pt idx="534">
                  <c:v>2026-09-08 08:54:00</c:v>
                </c:pt>
                <c:pt idx="535">
                  <c:v>2026-09-08 08:55:00</c:v>
                </c:pt>
                <c:pt idx="536">
                  <c:v>2026-09-08 08:56:00</c:v>
                </c:pt>
                <c:pt idx="537">
                  <c:v>2026-09-08 08:57:00</c:v>
                </c:pt>
                <c:pt idx="538">
                  <c:v>2026-09-08 08:58:00</c:v>
                </c:pt>
                <c:pt idx="539">
                  <c:v>2026-09-08 08:59:00</c:v>
                </c:pt>
                <c:pt idx="540">
                  <c:v>2026-09-08 09:00:00</c:v>
                </c:pt>
                <c:pt idx="541">
                  <c:v>2026-09-08 09:01:00</c:v>
                </c:pt>
                <c:pt idx="542">
                  <c:v>2026-09-08 09:02:00</c:v>
                </c:pt>
                <c:pt idx="543">
                  <c:v>2026-09-08 09:03:00</c:v>
                </c:pt>
                <c:pt idx="544">
                  <c:v>2026-09-08 09:04:00</c:v>
                </c:pt>
                <c:pt idx="545">
                  <c:v>2026-09-08 09:05:00</c:v>
                </c:pt>
                <c:pt idx="546">
                  <c:v>2026-09-08 09:06:00</c:v>
                </c:pt>
                <c:pt idx="547">
                  <c:v>2026-09-08 09:07:00</c:v>
                </c:pt>
                <c:pt idx="548">
                  <c:v>2026-09-08 09:08:00</c:v>
                </c:pt>
                <c:pt idx="549">
                  <c:v>2026-09-08 09:09:00</c:v>
                </c:pt>
                <c:pt idx="550">
                  <c:v>2026-09-08 09:10:00</c:v>
                </c:pt>
                <c:pt idx="551">
                  <c:v>2026-09-08 09:11:00</c:v>
                </c:pt>
                <c:pt idx="552">
                  <c:v>2026-09-08 09:12:00</c:v>
                </c:pt>
                <c:pt idx="553">
                  <c:v>2026-09-08 09:13:00</c:v>
                </c:pt>
                <c:pt idx="554">
                  <c:v>2026-09-08 09:14:00</c:v>
                </c:pt>
                <c:pt idx="555">
                  <c:v>2026-09-08 09:15:00</c:v>
                </c:pt>
                <c:pt idx="556">
                  <c:v>2026-09-08 09:16:00</c:v>
                </c:pt>
                <c:pt idx="557">
                  <c:v>2026-09-08 09:17:00</c:v>
                </c:pt>
                <c:pt idx="558">
                  <c:v>2026-09-08 09:18:00</c:v>
                </c:pt>
                <c:pt idx="559">
                  <c:v>2026-09-08 09:19:00</c:v>
                </c:pt>
                <c:pt idx="560">
                  <c:v>2026-09-08 09:20:00</c:v>
                </c:pt>
                <c:pt idx="561">
                  <c:v>2026-09-08 09:21:00</c:v>
                </c:pt>
                <c:pt idx="562">
                  <c:v>2026-09-08 09:22:00</c:v>
                </c:pt>
                <c:pt idx="563">
                  <c:v>2026-09-08 09:23:00</c:v>
                </c:pt>
                <c:pt idx="564">
                  <c:v>2026-09-08 09:24:00</c:v>
                </c:pt>
                <c:pt idx="565">
                  <c:v>2026-09-08 09:25:00</c:v>
                </c:pt>
                <c:pt idx="566">
                  <c:v>2026-09-08 09:26:00</c:v>
                </c:pt>
                <c:pt idx="567">
                  <c:v>2026-09-08 09:27:00</c:v>
                </c:pt>
                <c:pt idx="568">
                  <c:v>2026-09-08 09:28:00</c:v>
                </c:pt>
                <c:pt idx="569">
                  <c:v>2026-09-08 09:29:00</c:v>
                </c:pt>
                <c:pt idx="570">
                  <c:v>2026-09-08 09:30:00</c:v>
                </c:pt>
                <c:pt idx="571">
                  <c:v>2026-09-08 09:31:00</c:v>
                </c:pt>
                <c:pt idx="572">
                  <c:v>2026-09-08 09:32:00</c:v>
                </c:pt>
                <c:pt idx="573">
                  <c:v>2026-09-08 09:33:00</c:v>
                </c:pt>
                <c:pt idx="574">
                  <c:v>2026-09-08 09:34:00</c:v>
                </c:pt>
                <c:pt idx="575">
                  <c:v>2026-09-08 09:35:00</c:v>
                </c:pt>
              </c:strCache>
            </c:strRef>
          </c:cat>
          <c:val>
            <c:numRef>
              <c:f>'Data'!$V$2:$V$577</c:f>
              <c:numCache>
                <c:ptCount val="57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'Data'!$W$2:$W$577</c:f>
              <c:numCache>
                <c:ptCount val="57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'Data'!$X$2:$X$577</c:f>
              <c:numCache>
                <c:ptCount val="57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'Data'!$Y$2:$Y$577</c:f>
              <c:numCache>
                <c:ptCount val="57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'Data'!$Z$2:$Z$577</c:f>
              <c:numCache>
                <c:ptCount val="57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'Data'!$AA$2:$AA$577</c:f>
              <c:numCache>
                <c:ptCount val="57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/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77"/>
  <sheetViews>
    <sheetView tabSelected="1" workbookViewId="0" showGridLines="true" showRowColHeaders="1">
      <pane xSplit="1" ySplit="1" activePane="bottomRight" state="frozen" topLeftCell="B2"/>
      <selection pane="bottomRight" activeCell="B2" sqref="B2:DX57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29.4</v>
      </c>
      <c r="AK150" s="2">
        <v>24.6</v>
      </c>
      <c r="AL150" s="2">
        <v>28.2</v>
      </c>
      <c r="AM150" s="2">
        <v>24.0</v>
      </c>
      <c r="AN150" s="2">
        <v>30.1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52.4</v>
      </c>
      <c r="BE150" s="2">
        <v>29.5</v>
      </c>
      <c r="BF150" s="2">
        <v>52.6</v>
      </c>
      <c r="BG150" s="2">
        <v>29.4</v>
      </c>
      <c r="BH150" s="2">
        <v>52.5</v>
      </c>
      <c r="BI150" s="2">
        <v>1.0</v>
      </c>
      <c r="BJ150" s="2">
        <v>1.0</v>
      </c>
      <c r="BK150" s="2">
        <v>24.1</v>
      </c>
      <c r="BL150" s="2">
        <v>24.1</v>
      </c>
      <c r="BM150" s="2">
        <v>23.8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225.5</v>
      </c>
      <c r="BY150" s="2">
        <v>0.12</v>
      </c>
      <c r="BZ150" s="2">
        <v>10.9</v>
      </c>
      <c r="CA150" s="2">
        <v>0.16</v>
      </c>
      <c r="CB150" s="2">
        <v>50.0</v>
      </c>
      <c r="CC150" s="2">
        <v>0.4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1.37</v>
      </c>
      <c r="DU150" s="2">
        <v>21.3</v>
      </c>
      <c r="DV150" s="2">
        <v>86.59999999999999</v>
      </c>
      <c r="DW150" s="2">
        <v>910.0</v>
      </c>
      <c r="DX150" s="2">
        <v>220.40000000000001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29.4</v>
      </c>
      <c r="AK151" s="2">
        <v>24.7</v>
      </c>
      <c r="AL151" s="2">
        <v>28.2</v>
      </c>
      <c r="AM151" s="2">
        <v>24.0</v>
      </c>
      <c r="AN151" s="2">
        <v>30.0</v>
      </c>
      <c r="AO151" s="2">
        <v>29.5</v>
      </c>
      <c r="AP151" s="2">
        <v>28.8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29.5</v>
      </c>
      <c r="BD151" s="2">
        <v>52.4</v>
      </c>
      <c r="BE151" s="2">
        <v>29.4</v>
      </c>
      <c r="BF151" s="2">
        <v>52.6</v>
      </c>
      <c r="BG151" s="2">
        <v>29.4</v>
      </c>
      <c r="BH151" s="2">
        <v>52.6</v>
      </c>
      <c r="BI151" s="2">
        <v>1.0</v>
      </c>
      <c r="BJ151" s="2">
        <v>1.0</v>
      </c>
      <c r="BK151" s="2">
        <v>24.1</v>
      </c>
      <c r="BL151" s="2">
        <v>24.1</v>
      </c>
      <c r="BM151" s="2">
        <v>24.0</v>
      </c>
      <c r="BN151" s="2">
        <v>24.0</v>
      </c>
      <c r="BO151" s="2">
        <v>26.9</v>
      </c>
      <c r="BP151" s="2">
        <v>26.8</v>
      </c>
      <c r="BQ151" s="2">
        <v>26.9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0.16</v>
      </c>
      <c r="CB151" s="2">
        <v>50.0</v>
      </c>
      <c r="CC151" s="2">
        <v>0.41</v>
      </c>
      <c r="CD151" s="2">
        <v>225.19999999999999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0.13</v>
      </c>
      <c r="CX151" s="2">
        <v>10.6</v>
      </c>
      <c r="CY151" s="2">
        <v>0.33</v>
      </c>
      <c r="CZ151" s="2">
        <v>50.0</v>
      </c>
      <c r="DA151" s="2">
        <v>0.37</v>
      </c>
      <c r="DB151" s="2">
        <v>225.40000000000001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225.30000000000001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0.01</v>
      </c>
      <c r="DU151" s="2">
        <v>21.3</v>
      </c>
      <c r="DV151" s="2">
        <v>86.0</v>
      </c>
      <c r="DW151" s="2">
        <v>910.0</v>
      </c>
      <c r="DX151" s="2">
        <v>259.69999999999999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29.3</v>
      </c>
      <c r="AK152" s="2">
        <v>24.6</v>
      </c>
      <c r="AL152" s="2">
        <v>28.2</v>
      </c>
      <c r="AM152" s="2">
        <v>24.0</v>
      </c>
      <c r="AN152" s="2">
        <v>30.0</v>
      </c>
      <c r="AO152" s="2">
        <v>29.6</v>
      </c>
      <c r="AP152" s="2">
        <v>28.7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52.4</v>
      </c>
      <c r="BE152" s="2">
        <v>29.5</v>
      </c>
      <c r="BF152" s="2">
        <v>52.5</v>
      </c>
      <c r="BG152" s="2">
        <v>29.4</v>
      </c>
      <c r="BH152" s="2">
        <v>52.7</v>
      </c>
      <c r="BI152" s="2">
        <v>1.0</v>
      </c>
      <c r="BJ152" s="2">
        <v>1.0</v>
      </c>
      <c r="BK152" s="2">
        <v>24.0</v>
      </c>
      <c r="BL152" s="2">
        <v>24.2</v>
      </c>
      <c r="BM152" s="2">
        <v>23.9</v>
      </c>
      <c r="BN152" s="2">
        <v>24.0</v>
      </c>
      <c r="BO152" s="2">
        <v>27.0</v>
      </c>
      <c r="BP152" s="2">
        <v>26.8</v>
      </c>
      <c r="BQ152" s="2">
        <v>26.8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225.40000000000001</v>
      </c>
      <c r="BY152" s="2">
        <v>0.12</v>
      </c>
      <c r="BZ152" s="2">
        <v>10.8</v>
      </c>
      <c r="CA152" s="2">
        <v>0.16</v>
      </c>
      <c r="CB152" s="2">
        <v>50.0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0.13</v>
      </c>
      <c r="CX152" s="2">
        <v>10.8</v>
      </c>
      <c r="CY152" s="2">
        <v>0.33</v>
      </c>
      <c r="CZ152" s="2">
        <v>50.0</v>
      </c>
      <c r="DA152" s="2">
        <v>0.37</v>
      </c>
      <c r="DB152" s="2">
        <v>225.40000000000001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225.30000000000001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0.15</v>
      </c>
      <c r="DU152" s="2">
        <v>21.3</v>
      </c>
      <c r="DV152" s="2">
        <v>86.0</v>
      </c>
      <c r="DW152" s="2">
        <v>910.0</v>
      </c>
      <c r="DX152" s="2">
        <v>281.30000000000001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29.4</v>
      </c>
      <c r="AK153" s="2">
        <v>24.6</v>
      </c>
      <c r="AL153" s="2">
        <v>28.2</v>
      </c>
      <c r="AM153" s="2">
        <v>24.1</v>
      </c>
      <c r="AN153" s="2">
        <v>30.1</v>
      </c>
      <c r="AO153" s="2">
        <v>29.6</v>
      </c>
      <c r="AP153" s="2">
        <v>28.7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29.5</v>
      </c>
      <c r="BD153" s="2">
        <v>52.4</v>
      </c>
      <c r="BE153" s="2">
        <v>29.4</v>
      </c>
      <c r="BF153" s="2">
        <v>52.6</v>
      </c>
      <c r="BG153" s="2">
        <v>29.5</v>
      </c>
      <c r="BH153" s="2">
        <v>52.6</v>
      </c>
      <c r="BI153" s="2">
        <v>1.0</v>
      </c>
      <c r="BJ153" s="2">
        <v>1.0</v>
      </c>
      <c r="BK153" s="2">
        <v>24.2</v>
      </c>
      <c r="BL153" s="2">
        <v>24.2</v>
      </c>
      <c r="BM153" s="2">
        <v>23.9</v>
      </c>
      <c r="BN153" s="2">
        <v>24.0</v>
      </c>
      <c r="BO153" s="2">
        <v>26.9</v>
      </c>
      <c r="BP153" s="2">
        <v>26.9</v>
      </c>
      <c r="BQ153" s="2">
        <v>26.8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225.40000000000001</v>
      </c>
      <c r="BY153" s="2">
        <v>0.12</v>
      </c>
      <c r="BZ153" s="2">
        <v>11.0</v>
      </c>
      <c r="CA153" s="2">
        <v>0.16</v>
      </c>
      <c r="CB153" s="2">
        <v>50.0</v>
      </c>
      <c r="CC153" s="2">
        <v>0.41</v>
      </c>
      <c r="CD153" s="2">
        <v>225.099999999999994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0.13</v>
      </c>
      <c r="CX153" s="2">
        <v>10.8</v>
      </c>
      <c r="CY153" s="2">
        <v>0.33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0.4</v>
      </c>
      <c r="DQ153" s="2">
        <v>1.85</v>
      </c>
      <c r="DR153" s="2">
        <v>50.0</v>
      </c>
      <c r="DS153" s="2">
        <v>1.0</v>
      </c>
      <c r="DT153" s="2">
        <v>0.63</v>
      </c>
      <c r="DU153" s="2">
        <v>21.3</v>
      </c>
      <c r="DV153" s="2">
        <v>85.8</v>
      </c>
      <c r="DW153" s="2">
        <v>910.0</v>
      </c>
      <c r="DX153" s="2">
        <v>85.3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29.4</v>
      </c>
      <c r="AK154" s="2">
        <v>24.7</v>
      </c>
      <c r="AL154" s="2">
        <v>28.2</v>
      </c>
      <c r="AM154" s="2">
        <v>24.1</v>
      </c>
      <c r="AN154" s="2">
        <v>29.9</v>
      </c>
      <c r="AO154" s="2">
        <v>29.6</v>
      </c>
      <c r="AP154" s="2">
        <v>28.7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29.5</v>
      </c>
      <c r="BD154" s="2">
        <v>52.4</v>
      </c>
      <c r="BE154" s="2">
        <v>29.4</v>
      </c>
      <c r="BF154" s="2">
        <v>52.5</v>
      </c>
      <c r="BG154" s="2">
        <v>29.4</v>
      </c>
      <c r="BH154" s="2">
        <v>52.6</v>
      </c>
      <c r="BI154" s="2">
        <v>1.0</v>
      </c>
      <c r="BJ154" s="2">
        <v>1.0</v>
      </c>
      <c r="BK154" s="2">
        <v>24.1</v>
      </c>
      <c r="BL154" s="2">
        <v>24.2</v>
      </c>
      <c r="BM154" s="2">
        <v>23.9</v>
      </c>
      <c r="BN154" s="2">
        <v>24.0</v>
      </c>
      <c r="BO154" s="2">
        <v>27.0</v>
      </c>
      <c r="BP154" s="2">
        <v>26.9</v>
      </c>
      <c r="BQ154" s="2">
        <v>26.8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0.16</v>
      </c>
      <c r="CB154" s="2">
        <v>50.0</v>
      </c>
      <c r="CC154" s="2">
        <v>0.41</v>
      </c>
      <c r="CD154" s="2">
        <v>225.30000000000001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225.69999999999999</v>
      </c>
      <c r="CW154" s="2">
        <v>0.12</v>
      </c>
      <c r="CX154" s="2">
        <v>10.4</v>
      </c>
      <c r="CY154" s="2">
        <v>0.33</v>
      </c>
      <c r="CZ154" s="2">
        <v>50.0</v>
      </c>
      <c r="DA154" s="2">
        <v>0.37</v>
      </c>
      <c r="DB154" s="2">
        <v>225.5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225.30000000000001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1.12</v>
      </c>
      <c r="DU154" s="2">
        <v>21.2</v>
      </c>
      <c r="DV154" s="2">
        <v>84.5</v>
      </c>
      <c r="DW154" s="2">
        <v>910.0</v>
      </c>
      <c r="DX154" s="2">
        <v>171.40000000000001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29.4</v>
      </c>
      <c r="AK155" s="2">
        <v>24.6</v>
      </c>
      <c r="AL155" s="2">
        <v>28.3</v>
      </c>
      <c r="AM155" s="2">
        <v>24.0</v>
      </c>
      <c r="AN155" s="2">
        <v>30.0</v>
      </c>
      <c r="AO155" s="2">
        <v>29.6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29.4</v>
      </c>
      <c r="BD155" s="2">
        <v>52.6</v>
      </c>
      <c r="BE155" s="2">
        <v>29.4</v>
      </c>
      <c r="BF155" s="2">
        <v>52.6</v>
      </c>
      <c r="BG155" s="2">
        <v>29.5</v>
      </c>
      <c r="BH155" s="2">
        <v>52.7</v>
      </c>
      <c r="BI155" s="2">
        <v>1.0</v>
      </c>
      <c r="BJ155" s="2">
        <v>1.0</v>
      </c>
      <c r="BK155" s="2">
        <v>24.1</v>
      </c>
      <c r="BL155" s="2">
        <v>24.3</v>
      </c>
      <c r="BM155" s="2">
        <v>23.9</v>
      </c>
      <c r="BN155" s="2">
        <v>24.0</v>
      </c>
      <c r="BO155" s="2">
        <v>26.8</v>
      </c>
      <c r="BP155" s="2">
        <v>26.9</v>
      </c>
      <c r="BQ155" s="2">
        <v>26.8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</v>
      </c>
      <c r="BY155" s="2">
        <v>0.12</v>
      </c>
      <c r="BZ155" s="2">
        <v>10.9</v>
      </c>
      <c r="CA155" s="2">
        <v>0.16</v>
      </c>
      <c r="CB155" s="2">
        <v>50.0</v>
      </c>
      <c r="CC155" s="2">
        <v>0.41</v>
      </c>
      <c r="CD155" s="2">
        <v>225.19999999999999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225.69999999999999</v>
      </c>
      <c r="CW155" s="2">
        <v>0.13</v>
      </c>
      <c r="CX155" s="2">
        <v>10.8</v>
      </c>
      <c r="CY155" s="2">
        <v>0.33</v>
      </c>
      <c r="CZ155" s="2">
        <v>50.0</v>
      </c>
      <c r="DA155" s="2">
        <v>0.38</v>
      </c>
      <c r="DB155" s="2">
        <v>225.40000000000001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0.4</v>
      </c>
      <c r="DQ155" s="2">
        <v>1.85</v>
      </c>
      <c r="DR155" s="2">
        <v>50.0</v>
      </c>
      <c r="DS155" s="2">
        <v>1.0</v>
      </c>
      <c r="DT155" s="2">
        <v>0.63</v>
      </c>
      <c r="DU155" s="2">
        <v>21.2</v>
      </c>
      <c r="DV155" s="2">
        <v>84.7</v>
      </c>
      <c r="DW155" s="2">
        <v>910.0</v>
      </c>
      <c r="DX155" s="2">
        <v>292.80000000000001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29.4</v>
      </c>
      <c r="AK156" s="2">
        <v>24.6</v>
      </c>
      <c r="AL156" s="2">
        <v>28.3</v>
      </c>
      <c r="AM156" s="2">
        <v>24.0</v>
      </c>
      <c r="AN156" s="2">
        <v>30.0</v>
      </c>
      <c r="AO156" s="2">
        <v>29.5</v>
      </c>
      <c r="AP156" s="2">
        <v>28.7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29.5</v>
      </c>
      <c r="BD156" s="2">
        <v>52.6</v>
      </c>
      <c r="BE156" s="2">
        <v>29.4</v>
      </c>
      <c r="BF156" s="2">
        <v>52.6</v>
      </c>
      <c r="BG156" s="2">
        <v>29.4</v>
      </c>
      <c r="BH156" s="2">
        <v>52.7</v>
      </c>
      <c r="BI156" s="2">
        <v>1.0</v>
      </c>
      <c r="BJ156" s="2">
        <v>1.0</v>
      </c>
      <c r="BK156" s="2">
        <v>24.1</v>
      </c>
      <c r="BL156" s="2">
        <v>24.3</v>
      </c>
      <c r="BM156" s="2">
        <v>23.9</v>
      </c>
      <c r="BN156" s="2">
        <v>24.0</v>
      </c>
      <c r="BO156" s="2">
        <v>26.8</v>
      </c>
      <c r="BP156" s="2">
        <v>26.9</v>
      </c>
      <c r="BQ156" s="2">
        <v>26.8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10.9</v>
      </c>
      <c r="CA156" s="2">
        <v>0.16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10.8</v>
      </c>
      <c r="CY156" s="2">
        <v>0.33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225.40000000000001</v>
      </c>
      <c r="DO156" s="2">
        <v>0.0</v>
      </c>
      <c r="DP156" s="2">
        <v>0.4</v>
      </c>
      <c r="DQ156" s="2">
        <v>1.85</v>
      </c>
      <c r="DR156" s="2">
        <v>50.0</v>
      </c>
      <c r="DS156" s="2">
        <v>1.0</v>
      </c>
      <c r="DT156" s="2">
        <v>0.64</v>
      </c>
      <c r="DU156" s="2">
        <v>21.2</v>
      </c>
      <c r="DV156" s="2">
        <v>84.59999999999999</v>
      </c>
      <c r="DW156" s="2">
        <v>910.0</v>
      </c>
      <c r="DX156" s="2">
        <v>210.40000000000001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29.4</v>
      </c>
      <c r="AK157" s="2">
        <v>24.6</v>
      </c>
      <c r="AL157" s="2">
        <v>28.2</v>
      </c>
      <c r="AM157" s="2">
        <v>24.1</v>
      </c>
      <c r="AN157" s="2">
        <v>29.9</v>
      </c>
      <c r="AO157" s="2">
        <v>29.6</v>
      </c>
      <c r="AP157" s="2">
        <v>28.7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29.4</v>
      </c>
      <c r="BD157" s="2">
        <v>52.5</v>
      </c>
      <c r="BE157" s="2">
        <v>29.3</v>
      </c>
      <c r="BF157" s="2">
        <v>52.6</v>
      </c>
      <c r="BG157" s="2">
        <v>29.4</v>
      </c>
      <c r="BH157" s="2">
        <v>52.7</v>
      </c>
      <c r="BI157" s="2">
        <v>1.0</v>
      </c>
      <c r="BJ157" s="2">
        <v>1.0</v>
      </c>
      <c r="BK157" s="2">
        <v>24.1</v>
      </c>
      <c r="BL157" s="2">
        <v>24.3</v>
      </c>
      <c r="BM157" s="2">
        <v>24.0</v>
      </c>
      <c r="BN157" s="2">
        <v>24.0</v>
      </c>
      <c r="BO157" s="2">
        <v>26.9</v>
      </c>
      <c r="BP157" s="2">
        <v>26.9</v>
      </c>
      <c r="BQ157" s="2">
        <v>26.8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225.69999999999999</v>
      </c>
      <c r="BY157" s="2">
        <v>0.12</v>
      </c>
      <c r="BZ157" s="2">
        <v>11.0</v>
      </c>
      <c r="CA157" s="2">
        <v>0.16</v>
      </c>
      <c r="CB157" s="2">
        <v>50.0</v>
      </c>
      <c r="CC157" s="2">
        <v>0.41</v>
      </c>
      <c r="CD157" s="2">
        <v>225.5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225.90000000000001</v>
      </c>
      <c r="CW157" s="2">
        <v>0.13</v>
      </c>
      <c r="CX157" s="2">
        <v>10.7</v>
      </c>
      <c r="CY157" s="2">
        <v>0.33</v>
      </c>
      <c r="CZ157" s="2">
        <v>50.0</v>
      </c>
      <c r="DA157" s="2">
        <v>0.38</v>
      </c>
      <c r="DB157" s="2">
        <v>225.69999999999999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225.59999999999999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0.03</v>
      </c>
      <c r="DU157" s="2">
        <v>21.2</v>
      </c>
      <c r="DV157" s="2">
        <v>84.7</v>
      </c>
      <c r="DW157" s="2">
        <v>910.0</v>
      </c>
      <c r="DX157" s="2">
        <v>202.30000000000001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29.4</v>
      </c>
      <c r="AK158" s="2">
        <v>24.7</v>
      </c>
      <c r="AL158" s="2">
        <v>28.3</v>
      </c>
      <c r="AM158" s="2">
        <v>24.1</v>
      </c>
      <c r="AN158" s="2">
        <v>30.0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52.5</v>
      </c>
      <c r="BE158" s="2">
        <v>29.5</v>
      </c>
      <c r="BF158" s="2">
        <v>52.7</v>
      </c>
      <c r="BG158" s="2">
        <v>29.5</v>
      </c>
      <c r="BH158" s="2">
        <v>52.9</v>
      </c>
      <c r="BI158" s="2">
        <v>1.0</v>
      </c>
      <c r="BJ158" s="2">
        <v>1.0</v>
      </c>
      <c r="BK158" s="2">
        <v>24.2</v>
      </c>
      <c r="BL158" s="2">
        <v>24.2</v>
      </c>
      <c r="BM158" s="2">
        <v>24.0</v>
      </c>
      <c r="BN158" s="2">
        <v>24.0</v>
      </c>
      <c r="BO158" s="2">
        <v>27.0</v>
      </c>
      <c r="BP158" s="2">
        <v>26.9</v>
      </c>
      <c r="BQ158" s="2">
        <v>26.8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225.59999999999999</v>
      </c>
      <c r="BY158" s="2">
        <v>0.12</v>
      </c>
      <c r="BZ158" s="2">
        <v>11.0</v>
      </c>
      <c r="CA158" s="2">
        <v>0.16</v>
      </c>
      <c r="CB158" s="2">
        <v>50.0</v>
      </c>
      <c r="CC158" s="2">
        <v>0.41</v>
      </c>
      <c r="CD158" s="2">
        <v>225.40000000000001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0.13</v>
      </c>
      <c r="CX158" s="2">
        <v>10.8</v>
      </c>
      <c r="CY158" s="2">
        <v>0.33</v>
      </c>
      <c r="CZ158" s="2">
        <v>50.0</v>
      </c>
      <c r="DA158" s="2">
        <v>0.38</v>
      </c>
      <c r="DB158" s="2">
        <v>225.59999999999999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225.5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1.14</v>
      </c>
      <c r="DU158" s="2">
        <v>21.1</v>
      </c>
      <c r="DV158" s="2">
        <v>84.3</v>
      </c>
      <c r="DW158" s="2">
        <v>910.0</v>
      </c>
      <c r="DX158" s="2">
        <v>327.89999999999998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29.4</v>
      </c>
      <c r="AK159" s="2">
        <v>24.7</v>
      </c>
      <c r="AL159" s="2">
        <v>28.3</v>
      </c>
      <c r="AM159" s="2">
        <v>24.1</v>
      </c>
      <c r="AN159" s="2">
        <v>30.0</v>
      </c>
      <c r="AO159" s="2">
        <v>29.6</v>
      </c>
      <c r="AP159" s="2">
        <v>28.6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29.5</v>
      </c>
      <c r="BD159" s="2">
        <v>52.7</v>
      </c>
      <c r="BE159" s="2">
        <v>29.4</v>
      </c>
      <c r="BF159" s="2">
        <v>52.6</v>
      </c>
      <c r="BG159" s="2">
        <v>29.4</v>
      </c>
      <c r="BH159" s="2">
        <v>52.8</v>
      </c>
      <c r="BI159" s="2">
        <v>1.0</v>
      </c>
      <c r="BJ159" s="2">
        <v>1.0</v>
      </c>
      <c r="BK159" s="2">
        <v>24.1</v>
      </c>
      <c r="BL159" s="2">
        <v>24.3</v>
      </c>
      <c r="BM159" s="2">
        <v>24.0</v>
      </c>
      <c r="BN159" s="2">
        <v>23.9</v>
      </c>
      <c r="BO159" s="2">
        <v>27.0</v>
      </c>
      <c r="BP159" s="2">
        <v>26.9</v>
      </c>
      <c r="BQ159" s="2">
        <v>26.8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225.59999999999999</v>
      </c>
      <c r="BY159" s="2">
        <v>0.12</v>
      </c>
      <c r="BZ159" s="2">
        <v>10.8</v>
      </c>
      <c r="CA159" s="2">
        <v>0.16</v>
      </c>
      <c r="CB159" s="2">
        <v>50.0</v>
      </c>
      <c r="CC159" s="2">
        <v>0.41</v>
      </c>
      <c r="CD159" s="2">
        <v>225.30000000000001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225.69999999999999</v>
      </c>
      <c r="CW159" s="2">
        <v>0.13</v>
      </c>
      <c r="CX159" s="2">
        <v>10.8</v>
      </c>
      <c r="CY159" s="2">
        <v>0.33</v>
      </c>
      <c r="CZ159" s="2">
        <v>50.0</v>
      </c>
      <c r="DA159" s="2">
        <v>0.38</v>
      </c>
      <c r="DB159" s="2">
        <v>225.5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1.85</v>
      </c>
      <c r="DR159" s="2">
        <v>50.0</v>
      </c>
      <c r="DS159" s="2">
        <v>0.0</v>
      </c>
      <c r="DT159" s="2">
        <v>1.37</v>
      </c>
      <c r="DU159" s="2">
        <v>21.1</v>
      </c>
      <c r="DV159" s="2">
        <v>84.7</v>
      </c>
      <c r="DW159" s="2">
        <v>910.0</v>
      </c>
      <c r="DX159" s="2">
        <v>141.59999999999999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29.5</v>
      </c>
      <c r="AK160" s="2">
        <v>24.6</v>
      </c>
      <c r="AL160" s="2">
        <v>28.3</v>
      </c>
      <c r="AM160" s="2">
        <v>24.1</v>
      </c>
      <c r="AN160" s="2">
        <v>30.1</v>
      </c>
      <c r="AO160" s="2">
        <v>29.6</v>
      </c>
      <c r="AP160" s="2">
        <v>28.8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29.6</v>
      </c>
      <c r="BD160" s="2">
        <v>52.7</v>
      </c>
      <c r="BE160" s="2">
        <v>29.5</v>
      </c>
      <c r="BF160" s="2">
        <v>52.6</v>
      </c>
      <c r="BG160" s="2">
        <v>29.4</v>
      </c>
      <c r="BH160" s="2">
        <v>52.8</v>
      </c>
      <c r="BI160" s="2">
        <v>1.0</v>
      </c>
      <c r="BJ160" s="2">
        <v>1.0</v>
      </c>
      <c r="BK160" s="2">
        <v>24.1</v>
      </c>
      <c r="BL160" s="2">
        <v>24.3</v>
      </c>
      <c r="BM160" s="2">
        <v>24.0</v>
      </c>
      <c r="BN160" s="2">
        <v>24.1</v>
      </c>
      <c r="BO160" s="2">
        <v>26.8</v>
      </c>
      <c r="BP160" s="2">
        <v>26.9</v>
      </c>
      <c r="BQ160" s="2">
        <v>26.8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225.69999999999999</v>
      </c>
      <c r="BY160" s="2">
        <v>0.12</v>
      </c>
      <c r="BZ160" s="2">
        <v>10.8</v>
      </c>
      <c r="CA160" s="2">
        <v>0.16</v>
      </c>
      <c r="CB160" s="2">
        <v>50.0</v>
      </c>
      <c r="CC160" s="2">
        <v>0.41</v>
      </c>
      <c r="CD160" s="2">
        <v>225.40000000000001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225.80000000000001</v>
      </c>
      <c r="CW160" s="2">
        <v>0.13</v>
      </c>
      <c r="CX160" s="2">
        <v>10.7</v>
      </c>
      <c r="CY160" s="2">
        <v>0.33</v>
      </c>
      <c r="CZ160" s="2">
        <v>50.0</v>
      </c>
      <c r="DA160" s="2">
        <v>0.38</v>
      </c>
      <c r="DB160" s="2">
        <v>225.69999999999999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0.62</v>
      </c>
      <c r="DU160" s="2">
        <v>21.1</v>
      </c>
      <c r="DV160" s="2">
        <v>84.59999999999999</v>
      </c>
      <c r="DW160" s="2">
        <v>910.0</v>
      </c>
      <c r="DX160" s="2">
        <v>95.40000000000001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29.5</v>
      </c>
      <c r="AK161" s="2">
        <v>24.7</v>
      </c>
      <c r="AL161" s="2">
        <v>28.3</v>
      </c>
      <c r="AM161" s="2">
        <v>24.1</v>
      </c>
      <c r="AN161" s="2">
        <v>30.1</v>
      </c>
      <c r="AO161" s="2">
        <v>29.5</v>
      </c>
      <c r="AP161" s="2">
        <v>28.7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52.7</v>
      </c>
      <c r="BE161" s="2">
        <v>29.4</v>
      </c>
      <c r="BF161" s="2">
        <v>52.6</v>
      </c>
      <c r="BG161" s="2">
        <v>29.5</v>
      </c>
      <c r="BH161" s="2">
        <v>52.7</v>
      </c>
      <c r="BI161" s="2">
        <v>1.0</v>
      </c>
      <c r="BJ161" s="2">
        <v>1.0</v>
      </c>
      <c r="BK161" s="2">
        <v>24.2</v>
      </c>
      <c r="BL161" s="2">
        <v>24.3</v>
      </c>
      <c r="BM161" s="2">
        <v>24.1</v>
      </c>
      <c r="BN161" s="2">
        <v>24.0</v>
      </c>
      <c r="BO161" s="2">
        <v>26.9</v>
      </c>
      <c r="BP161" s="2">
        <v>26.9</v>
      </c>
      <c r="BQ161" s="2">
        <v>26.8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225.59999999999999</v>
      </c>
      <c r="BY161" s="2">
        <v>0.12</v>
      </c>
      <c r="BZ161" s="2">
        <v>10.9</v>
      </c>
      <c r="CA161" s="2">
        <v>0.16</v>
      </c>
      <c r="CB161" s="2">
        <v>50.0</v>
      </c>
      <c r="CC161" s="2">
        <v>0.41</v>
      </c>
      <c r="CD161" s="2">
        <v>225.30000000000001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225.69999999999999</v>
      </c>
      <c r="CW161" s="2">
        <v>0.13</v>
      </c>
      <c r="CX161" s="2">
        <v>10.7</v>
      </c>
      <c r="CY161" s="2">
        <v>0.33</v>
      </c>
      <c r="CZ161" s="2">
        <v>50.0</v>
      </c>
      <c r="DA161" s="2">
        <v>0.37</v>
      </c>
      <c r="DB161" s="2">
        <v>225.59999999999999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0.65</v>
      </c>
      <c r="DU161" s="2">
        <v>21.1</v>
      </c>
      <c r="DV161" s="2">
        <v>84.59999999999999</v>
      </c>
      <c r="DW161" s="2">
        <v>910.0</v>
      </c>
      <c r="DX161" s="2">
        <v>30.0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29.5</v>
      </c>
      <c r="AK162" s="2">
        <v>24.6</v>
      </c>
      <c r="AL162" s="2">
        <v>28.4</v>
      </c>
      <c r="AM162" s="2">
        <v>24.1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29.5</v>
      </c>
      <c r="BD162" s="2">
        <v>52.6</v>
      </c>
      <c r="BE162" s="2">
        <v>29.4</v>
      </c>
      <c r="BF162" s="2">
        <v>52.6</v>
      </c>
      <c r="BG162" s="2">
        <v>29.4</v>
      </c>
      <c r="BH162" s="2">
        <v>52.9</v>
      </c>
      <c r="BI162" s="2">
        <v>1.0</v>
      </c>
      <c r="BJ162" s="2">
        <v>1.0</v>
      </c>
      <c r="BK162" s="2">
        <v>24.3</v>
      </c>
      <c r="BL162" s="2">
        <v>24.3</v>
      </c>
      <c r="BM162" s="2">
        <v>24.1</v>
      </c>
      <c r="BN162" s="2">
        <v>24.0</v>
      </c>
      <c r="BO162" s="2">
        <v>26.9</v>
      </c>
      <c r="BP162" s="2">
        <v>26.9</v>
      </c>
      <c r="BQ162" s="2">
        <v>26.8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0.16</v>
      </c>
      <c r="CB162" s="2">
        <v>49.9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49.9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225.59999999999999</v>
      </c>
      <c r="CW162" s="2">
        <v>0.12</v>
      </c>
      <c r="CX162" s="2">
        <v>10.5</v>
      </c>
      <c r="CY162" s="2">
        <v>0.33</v>
      </c>
      <c r="CZ162" s="2">
        <v>49.9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49.9</v>
      </c>
      <c r="DG162" s="2">
        <v>0.0</v>
      </c>
      <c r="DH162" s="2"/>
      <c r="DI162" s="2"/>
      <c r="DJ162" s="2"/>
      <c r="DK162" s="2"/>
      <c r="DL162" s="2"/>
      <c r="DM162" s="2"/>
      <c r="DN162" s="2">
        <v>225.30000000000001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1.88</v>
      </c>
      <c r="DU162" s="2">
        <v>21.0</v>
      </c>
      <c r="DV162" s="2">
        <v>84.8</v>
      </c>
      <c r="DW162" s="2">
        <v>910.0</v>
      </c>
      <c r="DX162" s="2">
        <v>109.7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29.5</v>
      </c>
      <c r="AK163" s="2">
        <v>24.7</v>
      </c>
      <c r="AL163" s="2">
        <v>28.3</v>
      </c>
      <c r="AM163" s="2">
        <v>24.1</v>
      </c>
      <c r="AN163" s="2">
        <v>30.0</v>
      </c>
      <c r="AO163" s="2">
        <v>29.6</v>
      </c>
      <c r="AP163" s="2">
        <v>28.7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29.5</v>
      </c>
      <c r="BD163" s="2">
        <v>52.7</v>
      </c>
      <c r="BE163" s="2">
        <v>29.4</v>
      </c>
      <c r="BF163" s="2">
        <v>52.9</v>
      </c>
      <c r="BG163" s="2">
        <v>29.4</v>
      </c>
      <c r="BH163" s="2">
        <v>52.8</v>
      </c>
      <c r="BI163" s="2">
        <v>1.0</v>
      </c>
      <c r="BJ163" s="2">
        <v>1.0</v>
      </c>
      <c r="BK163" s="2">
        <v>24.3</v>
      </c>
      <c r="BL163" s="2">
        <v>24.2</v>
      </c>
      <c r="BM163" s="2">
        <v>24.0</v>
      </c>
      <c r="BN163" s="2">
        <v>24.0</v>
      </c>
      <c r="BO163" s="2">
        <v>27.0</v>
      </c>
      <c r="BP163" s="2">
        <v>26.8</v>
      </c>
      <c r="BQ163" s="2">
        <v>26.8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225.59999999999999</v>
      </c>
      <c r="BY163" s="2">
        <v>0.12</v>
      </c>
      <c r="BZ163" s="2">
        <v>11.0</v>
      </c>
      <c r="CA163" s="2">
        <v>0.16</v>
      </c>
      <c r="CB163" s="2">
        <v>50.0</v>
      </c>
      <c r="CC163" s="2">
        <v>0.41</v>
      </c>
      <c r="CD163" s="2">
        <v>225.30000000000001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225.80000000000001</v>
      </c>
      <c r="CW163" s="2">
        <v>0.13</v>
      </c>
      <c r="CX163" s="2">
        <v>10.8</v>
      </c>
      <c r="CY163" s="2">
        <v>0.33</v>
      </c>
      <c r="CZ163" s="2">
        <v>50.0</v>
      </c>
      <c r="DA163" s="2">
        <v>0.38</v>
      </c>
      <c r="DB163" s="2">
        <v>225.5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0.41</v>
      </c>
      <c r="DU163" s="2">
        <v>20.9</v>
      </c>
      <c r="DV163" s="2">
        <v>85.099999999999994</v>
      </c>
      <c r="DW163" s="2">
        <v>910.0</v>
      </c>
      <c r="DX163" s="2">
        <v>70.40000000000001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24.7</v>
      </c>
      <c r="AL164" s="2">
        <v>28.4</v>
      </c>
      <c r="AM164" s="2">
        <v>24.1</v>
      </c>
      <c r="AN164" s="2">
        <v>30.0</v>
      </c>
      <c r="AO164" s="2">
        <v>29.5</v>
      </c>
      <c r="AP164" s="2">
        <v>28.8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29.5</v>
      </c>
      <c r="BD164" s="2">
        <v>52.7</v>
      </c>
      <c r="BE164" s="2">
        <v>29.5</v>
      </c>
      <c r="BF164" s="2">
        <v>52.7</v>
      </c>
      <c r="BG164" s="2">
        <v>29.4</v>
      </c>
      <c r="BH164" s="2">
        <v>52.8</v>
      </c>
      <c r="BI164" s="2">
        <v>1.0</v>
      </c>
      <c r="BJ164" s="2">
        <v>1.0</v>
      </c>
      <c r="BK164" s="2">
        <v>24.3</v>
      </c>
      <c r="BL164" s="2">
        <v>24.3</v>
      </c>
      <c r="BM164" s="2">
        <v>24.1</v>
      </c>
      <c r="BN164" s="2">
        <v>24.0</v>
      </c>
      <c r="BO164" s="2">
        <v>26.9</v>
      </c>
      <c r="BP164" s="2">
        <v>26.9</v>
      </c>
      <c r="BQ164" s="2">
        <v>26.8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225.59999999999999</v>
      </c>
      <c r="BY164" s="2">
        <v>0.12</v>
      </c>
      <c r="BZ164" s="2">
        <v>10.8</v>
      </c>
      <c r="CA164" s="2">
        <v>0.16</v>
      </c>
      <c r="CB164" s="2">
        <v>50.0</v>
      </c>
      <c r="CC164" s="2">
        <v>0.4</v>
      </c>
      <c r="CD164" s="2">
        <v>225.30000000000001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0.13</v>
      </c>
      <c r="CX164" s="2">
        <v>10.8</v>
      </c>
      <c r="CY164" s="2">
        <v>0.33</v>
      </c>
      <c r="CZ164" s="2">
        <v>50.0</v>
      </c>
      <c r="DA164" s="2">
        <v>0.38</v>
      </c>
      <c r="DB164" s="2">
        <v>225.59999999999999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225.40000000000001</v>
      </c>
      <c r="DO164" s="2">
        <v>0.0</v>
      </c>
      <c r="DP164" s="2">
        <v>0.4</v>
      </c>
      <c r="DQ164" s="2">
        <v>1.85</v>
      </c>
      <c r="DR164" s="2">
        <v>50.0</v>
      </c>
      <c r="DS164" s="2">
        <v>1.0</v>
      </c>
      <c r="DT164" s="2">
        <v>0.87</v>
      </c>
      <c r="DU164" s="2">
        <v>20.9</v>
      </c>
      <c r="DV164" s="2">
        <v>85.099999999999994</v>
      </c>
      <c r="DW164" s="2">
        <v>910.0</v>
      </c>
      <c r="DX164" s="2">
        <v>29.2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24.7</v>
      </c>
      <c r="AL165" s="2">
        <v>28.4</v>
      </c>
      <c r="AM165" s="2">
        <v>24.1</v>
      </c>
      <c r="AN165" s="2">
        <v>30.0</v>
      </c>
      <c r="AO165" s="2">
        <v>29.5</v>
      </c>
      <c r="AP165" s="2">
        <v>28.7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52.6</v>
      </c>
      <c r="BE165" s="2">
        <v>29.4</v>
      </c>
      <c r="BF165" s="2">
        <v>52.7</v>
      </c>
      <c r="BG165" s="2">
        <v>29.4</v>
      </c>
      <c r="BH165" s="2">
        <v>53.0</v>
      </c>
      <c r="BI165" s="2">
        <v>1.0</v>
      </c>
      <c r="BJ165" s="2">
        <v>1.0</v>
      </c>
      <c r="BK165" s="2">
        <v>24.2</v>
      </c>
      <c r="BL165" s="2">
        <v>24.3</v>
      </c>
      <c r="BM165" s="2">
        <v>24.1</v>
      </c>
      <c r="BN165" s="2">
        <v>24.0</v>
      </c>
      <c r="BO165" s="2">
        <v>27.0</v>
      </c>
      <c r="BP165" s="2">
        <v>26.9</v>
      </c>
      <c r="BQ165" s="2">
        <v>26.9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225.40000000000001</v>
      </c>
      <c r="BY165" s="2">
        <v>0.12</v>
      </c>
      <c r="BZ165" s="2">
        <v>10.8</v>
      </c>
      <c r="CA165" s="2">
        <v>0.17</v>
      </c>
      <c r="CB165" s="2">
        <v>49.9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49.9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225.5</v>
      </c>
      <c r="CW165" s="2">
        <v>0.13</v>
      </c>
      <c r="CX165" s="2">
        <v>10.9</v>
      </c>
      <c r="CY165" s="2">
        <v>0.33</v>
      </c>
      <c r="CZ165" s="2">
        <v>49.9</v>
      </c>
      <c r="DA165" s="2">
        <v>0.38</v>
      </c>
      <c r="DB165" s="2">
        <v>225.40000000000001</v>
      </c>
      <c r="DC165" s="2">
        <v>0.0</v>
      </c>
      <c r="DD165" s="2">
        <v>0.0</v>
      </c>
      <c r="DE165" s="2">
        <v>0.05</v>
      </c>
      <c r="DF165" s="2">
        <v>49.9</v>
      </c>
      <c r="DG165" s="2">
        <v>0.0</v>
      </c>
      <c r="DH165" s="2"/>
      <c r="DI165" s="2"/>
      <c r="DJ165" s="2"/>
      <c r="DK165" s="2"/>
      <c r="DL165" s="2"/>
      <c r="DM165" s="2"/>
      <c r="DN165" s="2">
        <v>225.19999999999999</v>
      </c>
      <c r="DO165" s="2">
        <v>0.0</v>
      </c>
      <c r="DP165" s="2">
        <v>0.0</v>
      </c>
      <c r="DQ165" s="2">
        <v>1.85</v>
      </c>
      <c r="DR165" s="2">
        <v>49.9</v>
      </c>
      <c r="DS165" s="2">
        <v>0.0</v>
      </c>
      <c r="DT165" s="2">
        <v>0.4</v>
      </c>
      <c r="DU165" s="2">
        <v>20.9</v>
      </c>
      <c r="DV165" s="2">
        <v>85.099999999999994</v>
      </c>
      <c r="DW165" s="2">
        <v>910.0</v>
      </c>
      <c r="DX165" s="2">
        <v>317.5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24.7</v>
      </c>
      <c r="AL166" s="2">
        <v>28.5</v>
      </c>
      <c r="AM166" s="2">
        <v>24.0</v>
      </c>
      <c r="AN166" s="2">
        <v>30.0</v>
      </c>
      <c r="AO166" s="2">
        <v>29.6</v>
      </c>
      <c r="AP166" s="2">
        <v>28.8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29.5</v>
      </c>
      <c r="BD166" s="2">
        <v>52.7</v>
      </c>
      <c r="BE166" s="2">
        <v>29.4</v>
      </c>
      <c r="BF166" s="2">
        <v>52.8</v>
      </c>
      <c r="BG166" s="2">
        <v>29.4</v>
      </c>
      <c r="BH166" s="2">
        <v>53.0</v>
      </c>
      <c r="BI166" s="2">
        <v>1.0</v>
      </c>
      <c r="BJ166" s="2">
        <v>1.0</v>
      </c>
      <c r="BK166" s="2">
        <v>24.3</v>
      </c>
      <c r="BL166" s="2">
        <v>24.3</v>
      </c>
      <c r="BM166" s="2">
        <v>24.2</v>
      </c>
      <c r="BN166" s="2">
        <v>24.0</v>
      </c>
      <c r="BO166" s="2">
        <v>26.9</v>
      </c>
      <c r="BP166" s="2">
        <v>26.9</v>
      </c>
      <c r="BQ166" s="2">
        <v>26.8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0.17</v>
      </c>
      <c r="CB166" s="2">
        <v>50.0</v>
      </c>
      <c r="CC166" s="2">
        <v>0.41</v>
      </c>
      <c r="CD166" s="2">
        <v>225.30000000000001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225.59999999999999</v>
      </c>
      <c r="CW166" s="2">
        <v>0.13</v>
      </c>
      <c r="CX166" s="2">
        <v>10.9</v>
      </c>
      <c r="CY166" s="2">
        <v>0.33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225.30000000000001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0.38</v>
      </c>
      <c r="DU166" s="2">
        <v>21.0</v>
      </c>
      <c r="DV166" s="2">
        <v>85.099999999999994</v>
      </c>
      <c r="DW166" s="2">
        <v>910.0</v>
      </c>
      <c r="DX166" s="2">
        <v>39.7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29.6</v>
      </c>
      <c r="AK167" s="2">
        <v>24.6</v>
      </c>
      <c r="AL167" s="2">
        <v>28.4</v>
      </c>
      <c r="AM167" s="2">
        <v>24.1</v>
      </c>
      <c r="AN167" s="2">
        <v>30.0</v>
      </c>
      <c r="AO167" s="2">
        <v>29.6</v>
      </c>
      <c r="AP167" s="2">
        <v>28.6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</v>
      </c>
      <c r="BD167" s="2">
        <v>52.7</v>
      </c>
      <c r="BE167" s="2">
        <v>29.4</v>
      </c>
      <c r="BF167" s="2">
        <v>52.8</v>
      </c>
      <c r="BG167" s="2">
        <v>29.4</v>
      </c>
      <c r="BH167" s="2">
        <v>53.0</v>
      </c>
      <c r="BI167" s="2">
        <v>1.0</v>
      </c>
      <c r="BJ167" s="2">
        <v>1.0</v>
      </c>
      <c r="BK167" s="2">
        <v>24.3</v>
      </c>
      <c r="BL167" s="2">
        <v>24.3</v>
      </c>
      <c r="BM167" s="2">
        <v>24.0</v>
      </c>
      <c r="BN167" s="2">
        <v>24.0</v>
      </c>
      <c r="BO167" s="2">
        <v>26.9</v>
      </c>
      <c r="BP167" s="2">
        <v>26.9</v>
      </c>
      <c r="BQ167" s="2">
        <v>26.7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11.2</v>
      </c>
      <c r="CA167" s="2">
        <v>0.17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10.9</v>
      </c>
      <c r="CY167" s="2">
        <v>0.33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0.01</v>
      </c>
      <c r="DU167" s="2">
        <v>21.0</v>
      </c>
      <c r="DV167" s="2">
        <v>85.0</v>
      </c>
      <c r="DW167" s="2">
        <v>910.0</v>
      </c>
      <c r="DX167" s="2">
        <v>0.6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29.6</v>
      </c>
      <c r="AK168" s="2">
        <v>24.7</v>
      </c>
      <c r="AL168" s="2">
        <v>28.4</v>
      </c>
      <c r="AM168" s="2">
        <v>24.1</v>
      </c>
      <c r="AN168" s="2">
        <v>30.1</v>
      </c>
      <c r="AO168" s="2">
        <v>29.5</v>
      </c>
      <c r="AP168" s="2">
        <v>28.7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</v>
      </c>
      <c r="BD168" s="2">
        <v>52.6</v>
      </c>
      <c r="BE168" s="2">
        <v>29.3</v>
      </c>
      <c r="BF168" s="2">
        <v>52.8</v>
      </c>
      <c r="BG168" s="2">
        <v>29.4</v>
      </c>
      <c r="BH168" s="2">
        <v>53.0</v>
      </c>
      <c r="BI168" s="2">
        <v>1.0</v>
      </c>
      <c r="BJ168" s="2">
        <v>1.0</v>
      </c>
      <c r="BK168" s="2">
        <v>24.3</v>
      </c>
      <c r="BL168" s="2">
        <v>24.3</v>
      </c>
      <c r="BM168" s="2">
        <v>24.0</v>
      </c>
      <c r="BN168" s="2">
        <v>24.0</v>
      </c>
      <c r="BO168" s="2">
        <v>26.9</v>
      </c>
      <c r="BP168" s="2">
        <v>26.9</v>
      </c>
      <c r="BQ168" s="2">
        <v>26.8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225.40000000000001</v>
      </c>
      <c r="BY168" s="2">
        <v>0.12</v>
      </c>
      <c r="BZ168" s="2">
        <v>10.9</v>
      </c>
      <c r="CA168" s="2">
        <v>0.17</v>
      </c>
      <c r="CB168" s="2">
        <v>49.9</v>
      </c>
      <c r="CC168" s="2">
        <v>0.41</v>
      </c>
      <c r="CD168" s="2">
        <v>225.0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0.13</v>
      </c>
      <c r="CX168" s="2">
        <v>10.7</v>
      </c>
      <c r="CY168" s="2">
        <v>0.33</v>
      </c>
      <c r="CZ168" s="2">
        <v>49.9</v>
      </c>
      <c r="DA168" s="2">
        <v>0.37</v>
      </c>
      <c r="DB168" s="2">
        <v>225.30000000000001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225.19999999999999</v>
      </c>
      <c r="DO168" s="2">
        <v>0.0</v>
      </c>
      <c r="DP168" s="2">
        <v>0.0</v>
      </c>
      <c r="DQ168" s="2">
        <v>1.85</v>
      </c>
      <c r="DR168" s="2">
        <v>49.9</v>
      </c>
      <c r="DS168" s="2">
        <v>0.0</v>
      </c>
      <c r="DT168" s="2">
        <v>0.01</v>
      </c>
      <c r="DU168" s="2">
        <v>21.0</v>
      </c>
      <c r="DV168" s="2">
        <v>84.90000000000001</v>
      </c>
      <c r="DW168" s="2">
        <v>910.0</v>
      </c>
      <c r="DX168" s="2">
        <v>357.10000000000002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29.6</v>
      </c>
      <c r="AK169" s="2">
        <v>24.6</v>
      </c>
      <c r="AL169" s="2">
        <v>28.4</v>
      </c>
      <c r="AM169" s="2">
        <v>24.1</v>
      </c>
      <c r="AN169" s="2">
        <v>30.0</v>
      </c>
      <c r="AO169" s="2">
        <v>29.6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</v>
      </c>
      <c r="BD169" s="2">
        <v>52.6</v>
      </c>
      <c r="BE169" s="2">
        <v>29.3</v>
      </c>
      <c r="BF169" s="2">
        <v>52.8</v>
      </c>
      <c r="BG169" s="2">
        <v>29.3</v>
      </c>
      <c r="BH169" s="2">
        <v>53.0</v>
      </c>
      <c r="BI169" s="2">
        <v>1.0</v>
      </c>
      <c r="BJ169" s="2">
        <v>1.0</v>
      </c>
      <c r="BK169" s="2">
        <v>24.4</v>
      </c>
      <c r="BL169" s="2">
        <v>24.2</v>
      </c>
      <c r="BM169" s="2">
        <v>24.1</v>
      </c>
      <c r="BN169" s="2">
        <v>24.0</v>
      </c>
      <c r="BO169" s="2">
        <v>26.9</v>
      </c>
      <c r="BP169" s="2">
        <v>26.9</v>
      </c>
      <c r="BQ169" s="2">
        <v>26.8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225.30000000000001</v>
      </c>
      <c r="BY169" s="2">
        <v>0.12</v>
      </c>
      <c r="BZ169" s="2">
        <v>10.9</v>
      </c>
      <c r="CA169" s="2">
        <v>0.17</v>
      </c>
      <c r="CB169" s="2">
        <v>50.0</v>
      </c>
      <c r="CC169" s="2">
        <v>0.41</v>
      </c>
      <c r="CD169" s="2">
        <v>225.099999999999994</v>
      </c>
      <c r="CE169" s="2">
        <v>0.0</v>
      </c>
      <c r="CF169" s="2">
        <v>0.0</v>
      </c>
      <c r="CG169" s="2">
        <v>0.29</v>
      </c>
      <c r="CH169" s="2">
        <v>49.9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225.5</v>
      </c>
      <c r="CW169" s="2">
        <v>0.13</v>
      </c>
      <c r="CX169" s="2">
        <v>10.9</v>
      </c>
      <c r="CY169" s="2">
        <v>0.33</v>
      </c>
      <c r="CZ169" s="2">
        <v>49.9</v>
      </c>
      <c r="DA169" s="2">
        <v>0.38</v>
      </c>
      <c r="DB169" s="2">
        <v>225.40000000000001</v>
      </c>
      <c r="DC169" s="2">
        <v>0.0</v>
      </c>
      <c r="DD169" s="2">
        <v>0.0</v>
      </c>
      <c r="DE169" s="2">
        <v>0.05</v>
      </c>
      <c r="DF169" s="2">
        <v>49.9</v>
      </c>
      <c r="DG169" s="2">
        <v>0.0</v>
      </c>
      <c r="DH169" s="2"/>
      <c r="DI169" s="2"/>
      <c r="DJ169" s="2"/>
      <c r="DK169" s="2"/>
      <c r="DL169" s="2"/>
      <c r="DM169" s="2"/>
      <c r="DN169" s="2">
        <v>225.19999999999999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0.01</v>
      </c>
      <c r="DU169" s="2">
        <v>21.0</v>
      </c>
      <c r="DV169" s="2">
        <v>84.8</v>
      </c>
      <c r="DW169" s="2">
        <v>910.0</v>
      </c>
      <c r="DX169" s="2">
        <v>314.19999999999999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</v>
      </c>
      <c r="AL170" s="2">
        <v>28.4</v>
      </c>
      <c r="AM170" s="2">
        <v>24.0</v>
      </c>
      <c r="AN170" s="2">
        <v>30.0</v>
      </c>
      <c r="AO170" s="2">
        <v>29.6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52.6</v>
      </c>
      <c r="BE170" s="2">
        <v>29.4</v>
      </c>
      <c r="BF170" s="2">
        <v>52.8</v>
      </c>
      <c r="BG170" s="2">
        <v>29.4</v>
      </c>
      <c r="BH170" s="2">
        <v>53.0</v>
      </c>
      <c r="BI170" s="2">
        <v>1.0</v>
      </c>
      <c r="BJ170" s="2">
        <v>1.0</v>
      </c>
      <c r="BK170" s="2">
        <v>24.3</v>
      </c>
      <c r="BL170" s="2">
        <v>24.2</v>
      </c>
      <c r="BM170" s="2">
        <v>24.2</v>
      </c>
      <c r="BN170" s="2">
        <v>23.9</v>
      </c>
      <c r="BO170" s="2">
        <v>26.9</v>
      </c>
      <c r="BP170" s="2">
        <v>26.8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225.40000000000001</v>
      </c>
      <c r="BY170" s="2">
        <v>0.12</v>
      </c>
      <c r="BZ170" s="2">
        <v>11.2</v>
      </c>
      <c r="CA170" s="2">
        <v>0.17</v>
      </c>
      <c r="CB170" s="2">
        <v>50.0</v>
      </c>
      <c r="CC170" s="2">
        <v>0.42</v>
      </c>
      <c r="CD170" s="2">
        <v>225.099999999999994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</v>
      </c>
      <c r="CW170" s="2">
        <v>0.12</v>
      </c>
      <c r="CX170" s="2">
        <v>10.2</v>
      </c>
      <c r="CY170" s="2">
        <v>0.33</v>
      </c>
      <c r="CZ170" s="2">
        <v>50.0</v>
      </c>
      <c r="DA170" s="2">
        <v>0.37</v>
      </c>
      <c r="DB170" s="2">
        <v>225.30000000000001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0.02</v>
      </c>
      <c r="DU170" s="2">
        <v>21.1</v>
      </c>
      <c r="DV170" s="2">
        <v>84.90000000000001</v>
      </c>
      <c r="DW170" s="2">
        <v>910.0</v>
      </c>
      <c r="DX170" s="2">
        <v>293.39999999999998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29.6</v>
      </c>
      <c r="AK171" s="2">
        <v>24.7</v>
      </c>
      <c r="AL171" s="2">
        <v>28.3</v>
      </c>
      <c r="AM171" s="2">
        <v>24.1</v>
      </c>
      <c r="AN171" s="2">
        <v>30.0</v>
      </c>
      <c r="AO171" s="2">
        <v>29.5</v>
      </c>
      <c r="AP171" s="2">
        <v>28.6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</v>
      </c>
      <c r="BD171" s="2">
        <v>52.8</v>
      </c>
      <c r="BE171" s="2">
        <v>29.4</v>
      </c>
      <c r="BF171" s="2">
        <v>52.8</v>
      </c>
      <c r="BG171" s="2">
        <v>29.4</v>
      </c>
      <c r="BH171" s="2">
        <v>53.0</v>
      </c>
      <c r="BI171" s="2">
        <v>1.0</v>
      </c>
      <c r="BJ171" s="2">
        <v>1.0</v>
      </c>
      <c r="BK171" s="2">
        <v>24.4</v>
      </c>
      <c r="BL171" s="2">
        <v>24.2</v>
      </c>
      <c r="BM171" s="2">
        <v>24.1</v>
      </c>
      <c r="BN171" s="2">
        <v>24.0</v>
      </c>
      <c r="BO171" s="2">
        <v>26.9</v>
      </c>
      <c r="BP171" s="2">
        <v>26.9</v>
      </c>
      <c r="BQ171" s="2">
        <v>26.8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225.30000000000001</v>
      </c>
      <c r="BY171" s="2">
        <v>0.12</v>
      </c>
      <c r="BZ171" s="2">
        <v>11.1</v>
      </c>
      <c r="CA171" s="2">
        <v>0.17</v>
      </c>
      <c r="CB171" s="2">
        <v>50.0</v>
      </c>
      <c r="CC171" s="2">
        <v>0.41</v>
      </c>
      <c r="CD171" s="2">
        <v>225.0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225.5</v>
      </c>
      <c r="CW171" s="2">
        <v>0.13</v>
      </c>
      <c r="CX171" s="2">
        <v>10.7</v>
      </c>
      <c r="CY171" s="2">
        <v>0.33</v>
      </c>
      <c r="CZ171" s="2">
        <v>50.0</v>
      </c>
      <c r="DA171" s="2">
        <v>0.38</v>
      </c>
      <c r="DB171" s="2">
        <v>225.19999999999999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225.19999999999999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0.15</v>
      </c>
      <c r="DU171" s="2">
        <v>21.1</v>
      </c>
      <c r="DV171" s="2">
        <v>84.8</v>
      </c>
      <c r="DW171" s="2">
        <v>910.0</v>
      </c>
      <c r="DX171" s="2">
        <v>318.0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29.6</v>
      </c>
      <c r="AK172" s="2">
        <v>24.7</v>
      </c>
      <c r="AL172" s="2">
        <v>28.4</v>
      </c>
      <c r="AM172" s="2">
        <v>24.1</v>
      </c>
      <c r="AN172" s="2">
        <v>30.1</v>
      </c>
      <c r="AO172" s="2">
        <v>29.5</v>
      </c>
      <c r="AP172" s="2">
        <v>28.8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29.5</v>
      </c>
      <c r="BD172" s="2">
        <v>52.7</v>
      </c>
      <c r="BE172" s="2">
        <v>29.4</v>
      </c>
      <c r="BF172" s="2">
        <v>52.7</v>
      </c>
      <c r="BG172" s="2">
        <v>29.4</v>
      </c>
      <c r="BH172" s="2">
        <v>52.9</v>
      </c>
      <c r="BI172" s="2">
        <v>1.0</v>
      </c>
      <c r="BJ172" s="2">
        <v>1.0</v>
      </c>
      <c r="BK172" s="2">
        <v>24.4</v>
      </c>
      <c r="BL172" s="2">
        <v>24.2</v>
      </c>
      <c r="BM172" s="2">
        <v>24.2</v>
      </c>
      <c r="BN172" s="2">
        <v>24.0</v>
      </c>
      <c r="BO172" s="2">
        <v>26.8</v>
      </c>
      <c r="BP172" s="2">
        <v>26.9</v>
      </c>
      <c r="BQ172" s="2">
        <v>26.9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225.30000000000001</v>
      </c>
      <c r="BY172" s="2">
        <v>0.12</v>
      </c>
      <c r="BZ172" s="2">
        <v>10.9</v>
      </c>
      <c r="CA172" s="2">
        <v>0.17</v>
      </c>
      <c r="CB172" s="2">
        <v>50.0</v>
      </c>
      <c r="CC172" s="2">
        <v>0.41</v>
      </c>
      <c r="CD172" s="2">
        <v>225.099999999999994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</v>
      </c>
      <c r="CW172" s="2">
        <v>0.12</v>
      </c>
      <c r="CX172" s="2">
        <v>10.5</v>
      </c>
      <c r="CY172" s="2">
        <v>0.33</v>
      </c>
      <c r="CZ172" s="2">
        <v>50.0</v>
      </c>
      <c r="DA172" s="2">
        <v>0.38</v>
      </c>
      <c r="DB172" s="2">
        <v>225.30000000000001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225.099999999999994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0.14</v>
      </c>
      <c r="DU172" s="2">
        <v>21.1</v>
      </c>
      <c r="DV172" s="2">
        <v>84.8</v>
      </c>
      <c r="DW172" s="2">
        <v>910.0</v>
      </c>
      <c r="DX172" s="2">
        <v>343.19999999999999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29.6</v>
      </c>
      <c r="AK173" s="2">
        <v>24.7</v>
      </c>
      <c r="AL173" s="2">
        <v>28.5</v>
      </c>
      <c r="AM173" s="2">
        <v>24.1</v>
      </c>
      <c r="AN173" s="2">
        <v>30.0</v>
      </c>
      <c r="AO173" s="2">
        <v>29.5</v>
      </c>
      <c r="AP173" s="2">
        <v>28.7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29.5</v>
      </c>
      <c r="BD173" s="2">
        <v>52.7</v>
      </c>
      <c r="BE173" s="2">
        <v>29.3</v>
      </c>
      <c r="BF173" s="2">
        <v>52.9</v>
      </c>
      <c r="BG173" s="2">
        <v>29.4</v>
      </c>
      <c r="BH173" s="2">
        <v>52.9</v>
      </c>
      <c r="BI173" s="2">
        <v>1.0</v>
      </c>
      <c r="BJ173" s="2">
        <v>1.0</v>
      </c>
      <c r="BK173" s="2">
        <v>24.4</v>
      </c>
      <c r="BL173" s="2">
        <v>24.3</v>
      </c>
      <c r="BM173" s="2">
        <v>24.2</v>
      </c>
      <c r="BN173" s="2">
        <v>24.0</v>
      </c>
      <c r="BO173" s="2">
        <v>26.9</v>
      </c>
      <c r="BP173" s="2">
        <v>26.8</v>
      </c>
      <c r="BQ173" s="2">
        <v>26.8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</v>
      </c>
      <c r="BX173" s="2">
        <v>225.40000000000001</v>
      </c>
      <c r="BY173" s="2">
        <v>0.12</v>
      </c>
      <c r="BZ173" s="2">
        <v>10.9</v>
      </c>
      <c r="CA173" s="2">
        <v>0.17</v>
      </c>
      <c r="CB173" s="2">
        <v>50.0</v>
      </c>
      <c r="CC173" s="2">
        <v>0.41</v>
      </c>
      <c r="CD173" s="2">
        <v>225.099999999999994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225.40000000000001</v>
      </c>
      <c r="CW173" s="2">
        <v>0.13</v>
      </c>
      <c r="CX173" s="2">
        <v>10.9</v>
      </c>
      <c r="CY173" s="2">
        <v>0.33</v>
      </c>
      <c r="CZ173" s="2">
        <v>50.0</v>
      </c>
      <c r="DA173" s="2">
        <v>0.38</v>
      </c>
      <c r="DB173" s="2">
        <v>225.30000000000001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225.099999999999994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0.65</v>
      </c>
      <c r="DU173" s="2">
        <v>21.1</v>
      </c>
      <c r="DV173" s="2">
        <v>84.90000000000001</v>
      </c>
      <c r="DW173" s="2">
        <v>910.0</v>
      </c>
      <c r="DX173" s="2">
        <v>22.0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29.6</v>
      </c>
      <c r="AK174" s="2">
        <v>24.6</v>
      </c>
      <c r="AL174" s="2">
        <v>28.5</v>
      </c>
      <c r="AM174" s="2">
        <v>24.0</v>
      </c>
      <c r="AN174" s="2">
        <v>30.1</v>
      </c>
      <c r="AO174" s="2">
        <v>29.6</v>
      </c>
      <c r="AP174" s="2">
        <v>28.7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29.5</v>
      </c>
      <c r="BD174" s="2">
        <v>52.7</v>
      </c>
      <c r="BE174" s="2">
        <v>29.5</v>
      </c>
      <c r="BF174" s="2">
        <v>52.8</v>
      </c>
      <c r="BG174" s="2">
        <v>29.5</v>
      </c>
      <c r="BH174" s="2">
        <v>53.0</v>
      </c>
      <c r="BI174" s="2">
        <v>1.0</v>
      </c>
      <c r="BJ174" s="2">
        <v>1.0</v>
      </c>
      <c r="BK174" s="2">
        <v>24.4</v>
      </c>
      <c r="BL174" s="2">
        <v>24.3</v>
      </c>
      <c r="BM174" s="2">
        <v>24.1</v>
      </c>
      <c r="BN174" s="2">
        <v>23.9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</v>
      </c>
      <c r="BX174" s="2">
        <v>225.30000000000001</v>
      </c>
      <c r="BY174" s="2">
        <v>0.12</v>
      </c>
      <c r="BZ174" s="2">
        <v>10.7</v>
      </c>
      <c r="CA174" s="2">
        <v>0.17</v>
      </c>
      <c r="CB174" s="2">
        <v>50.0</v>
      </c>
      <c r="CC174" s="2">
        <v>0.4</v>
      </c>
      <c r="CD174" s="2">
        <v>225.099999999999994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225.5</v>
      </c>
      <c r="CW174" s="2">
        <v>0.13</v>
      </c>
      <c r="CX174" s="2">
        <v>11.0</v>
      </c>
      <c r="CY174" s="2">
        <v>0.33</v>
      </c>
      <c r="CZ174" s="2">
        <v>50.0</v>
      </c>
      <c r="DA174" s="2">
        <v>0.38</v>
      </c>
      <c r="DB174" s="2">
        <v>225.30000000000001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225.19999999999999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0.86</v>
      </c>
      <c r="DU174" s="2">
        <v>21.0</v>
      </c>
      <c r="DV174" s="2">
        <v>85.3</v>
      </c>
      <c r="DW174" s="2">
        <v>910.0</v>
      </c>
      <c r="DX174" s="2">
        <v>27.1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29.6</v>
      </c>
      <c r="AK175" s="2">
        <v>24.6</v>
      </c>
      <c r="AL175" s="2">
        <v>28.4</v>
      </c>
      <c r="AM175" s="2">
        <v>24.0</v>
      </c>
      <c r="AN175" s="2">
        <v>30.0</v>
      </c>
      <c r="AO175" s="2">
        <v>29.6</v>
      </c>
      <c r="AP175" s="2">
        <v>28.7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29.5</v>
      </c>
      <c r="BD175" s="2">
        <v>52.7</v>
      </c>
      <c r="BE175" s="2">
        <v>29.4</v>
      </c>
      <c r="BF175" s="2">
        <v>52.8</v>
      </c>
      <c r="BG175" s="2">
        <v>29.4</v>
      </c>
      <c r="BH175" s="2">
        <v>53.1</v>
      </c>
      <c r="BI175" s="2">
        <v>1.0</v>
      </c>
      <c r="BJ175" s="2">
        <v>1.0</v>
      </c>
      <c r="BK175" s="2">
        <v>24.3</v>
      </c>
      <c r="BL175" s="2">
        <v>24.1</v>
      </c>
      <c r="BM175" s="2">
        <v>24.1</v>
      </c>
      <c r="BN175" s="2">
        <v>23.9</v>
      </c>
      <c r="BO175" s="2">
        <v>27.0</v>
      </c>
      <c r="BP175" s="2">
        <v>26.9</v>
      </c>
      <c r="BQ175" s="2">
        <v>26.9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225.40000000000001</v>
      </c>
      <c r="BY175" s="2">
        <v>0.12</v>
      </c>
      <c r="BZ175" s="2">
        <v>11.1</v>
      </c>
      <c r="CA175" s="2">
        <v>0.17</v>
      </c>
      <c r="CB175" s="2">
        <v>50.0</v>
      </c>
      <c r="CC175" s="2">
        <v>0.42</v>
      </c>
      <c r="CD175" s="2">
        <v>225.19999999999999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</v>
      </c>
      <c r="CW175" s="2">
        <v>0.13</v>
      </c>
      <c r="CX175" s="2">
        <v>10.7</v>
      </c>
      <c r="CY175" s="2">
        <v>0.33</v>
      </c>
      <c r="CZ175" s="2">
        <v>50.0</v>
      </c>
      <c r="DA175" s="2">
        <v>0.38</v>
      </c>
      <c r="DB175" s="2">
        <v>225.40000000000001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225.19999999999999</v>
      </c>
      <c r="DO175" s="2">
        <v>0.0</v>
      </c>
      <c r="DP175" s="2">
        <v>0.4</v>
      </c>
      <c r="DQ175" s="2">
        <v>1.85</v>
      </c>
      <c r="DR175" s="2">
        <v>50.0</v>
      </c>
      <c r="DS175" s="2">
        <v>1.0</v>
      </c>
      <c r="DT175" s="2">
        <v>0.39</v>
      </c>
      <c r="DU175" s="2">
        <v>21.0</v>
      </c>
      <c r="DV175" s="2">
        <v>85.5</v>
      </c>
      <c r="DW175" s="2">
        <v>910.0</v>
      </c>
      <c r="DX175" s="2">
        <v>310.89999999999998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29.7</v>
      </c>
      <c r="AK176" s="2">
        <v>24.5</v>
      </c>
      <c r="AL176" s="2">
        <v>28.4</v>
      </c>
      <c r="AM176" s="2">
        <v>24.0</v>
      </c>
      <c r="AN176" s="2">
        <v>30.1</v>
      </c>
      <c r="AO176" s="2">
        <v>29.5</v>
      </c>
      <c r="AP176" s="2">
        <v>28.7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29.5</v>
      </c>
      <c r="BD176" s="2">
        <v>52.7</v>
      </c>
      <c r="BE176" s="2">
        <v>29.3</v>
      </c>
      <c r="BF176" s="2">
        <v>52.9</v>
      </c>
      <c r="BG176" s="2">
        <v>29.4</v>
      </c>
      <c r="BH176" s="2">
        <v>53.2</v>
      </c>
      <c r="BI176" s="2">
        <v>1.0</v>
      </c>
      <c r="BJ176" s="2">
        <v>1.0</v>
      </c>
      <c r="BK176" s="2">
        <v>24.3</v>
      </c>
      <c r="BL176" s="2">
        <v>24.2</v>
      </c>
      <c r="BM176" s="2">
        <v>24.1</v>
      </c>
      <c r="BN176" s="2">
        <v>23.9</v>
      </c>
      <c r="BO176" s="2">
        <v>27.0</v>
      </c>
      <c r="BP176" s="2">
        <v>26.9</v>
      </c>
      <c r="BQ176" s="2">
        <v>26.8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225.30000000000001</v>
      </c>
      <c r="BY176" s="2">
        <v>0.12</v>
      </c>
      <c r="BZ176" s="2">
        <v>10.9</v>
      </c>
      <c r="CA176" s="2">
        <v>0.17</v>
      </c>
      <c r="CB176" s="2">
        <v>50.0</v>
      </c>
      <c r="CC176" s="2">
        <v>0.41</v>
      </c>
      <c r="CD176" s="2">
        <v>225.0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225.40000000000001</v>
      </c>
      <c r="CW176" s="2">
        <v>0.12</v>
      </c>
      <c r="CX176" s="2">
        <v>10.5</v>
      </c>
      <c r="CY176" s="2">
        <v>0.33</v>
      </c>
      <c r="CZ176" s="2">
        <v>50.0</v>
      </c>
      <c r="DA176" s="2">
        <v>0.38</v>
      </c>
      <c r="DB176" s="2">
        <v>225.19999999999999</v>
      </c>
      <c r="DC176" s="2">
        <v>0.0</v>
      </c>
      <c r="DD176" s="2">
        <v>0.0</v>
      </c>
      <c r="DE176" s="2">
        <v>0.05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225.099999999999994</v>
      </c>
      <c r="DO176" s="2">
        <v>0.0</v>
      </c>
      <c r="DP176" s="2">
        <v>0.4</v>
      </c>
      <c r="DQ176" s="2">
        <v>1.85</v>
      </c>
      <c r="DR176" s="2">
        <v>50.0</v>
      </c>
      <c r="DS176" s="2">
        <v>1.0</v>
      </c>
      <c r="DT176" s="2">
        <v>0.16</v>
      </c>
      <c r="DU176" s="2">
        <v>21.1</v>
      </c>
      <c r="DV176" s="2">
        <v>85.2</v>
      </c>
      <c r="DW176" s="2">
        <v>910.0</v>
      </c>
      <c r="DX176" s="2">
        <v>22.4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29.7</v>
      </c>
      <c r="AK177" s="2">
        <v>24.6</v>
      </c>
      <c r="AL177" s="2">
        <v>28.5</v>
      </c>
      <c r="AM177" s="2">
        <v>24.0</v>
      </c>
      <c r="AN177" s="2">
        <v>30.0</v>
      </c>
      <c r="AO177" s="2">
        <v>29.4</v>
      </c>
      <c r="AP177" s="2">
        <v>28.7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52.6</v>
      </c>
      <c r="BE177" s="2">
        <v>29.3</v>
      </c>
      <c r="BF177" s="2">
        <v>52.9</v>
      </c>
      <c r="BG177" s="2">
        <v>29.4</v>
      </c>
      <c r="BH177" s="2">
        <v>53.1</v>
      </c>
      <c r="BI177" s="2">
        <v>1.0</v>
      </c>
      <c r="BJ177" s="2">
        <v>1.0</v>
      </c>
      <c r="BK177" s="2">
        <v>24.3</v>
      </c>
      <c r="BL177" s="2">
        <v>24.1</v>
      </c>
      <c r="BM177" s="2">
        <v>24.2</v>
      </c>
      <c r="BN177" s="2">
        <v>23.9</v>
      </c>
      <c r="BO177" s="2">
        <v>26.9</v>
      </c>
      <c r="BP177" s="2">
        <v>26.8</v>
      </c>
      <c r="BQ177" s="2">
        <v>26.8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10.7</v>
      </c>
      <c r="CA177" s="2">
        <v>0.17</v>
      </c>
      <c r="CB177" s="2">
        <v>50.0</v>
      </c>
      <c r="CC177" s="2">
        <v>0.4</v>
      </c>
      <c r="CD177" s="2">
        <v>225.40000000000001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225.80000000000001</v>
      </c>
      <c r="CW177" s="2">
        <v>0.13</v>
      </c>
      <c r="CX177" s="2">
        <v>10.8</v>
      </c>
      <c r="CY177" s="2">
        <v>0.33</v>
      </c>
      <c r="CZ177" s="2">
        <v>50.0</v>
      </c>
      <c r="DA177" s="2">
        <v>0.38</v>
      </c>
      <c r="DB177" s="2">
        <v>225.40000000000001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0.15</v>
      </c>
      <c r="DU177" s="2">
        <v>21.2</v>
      </c>
      <c r="DV177" s="2">
        <v>84.90000000000001</v>
      </c>
      <c r="DW177" s="2">
        <v>910.0</v>
      </c>
      <c r="DX177" s="2">
        <v>268.60000000000002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29.6</v>
      </c>
      <c r="AK178" s="2">
        <v>24.6</v>
      </c>
      <c r="AL178" s="2">
        <v>28.3</v>
      </c>
      <c r="AM178" s="2">
        <v>24.0</v>
      </c>
      <c r="AN178" s="2">
        <v>30.0</v>
      </c>
      <c r="AO178" s="2">
        <v>29.5</v>
      </c>
      <c r="AP178" s="2">
        <v>28.7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29.5</v>
      </c>
      <c r="BD178" s="2">
        <v>52.5</v>
      </c>
      <c r="BE178" s="2">
        <v>29.3</v>
      </c>
      <c r="BF178" s="2">
        <v>52.9</v>
      </c>
      <c r="BG178" s="2">
        <v>29.5</v>
      </c>
      <c r="BH178" s="2">
        <v>53.0</v>
      </c>
      <c r="BI178" s="2">
        <v>1.0</v>
      </c>
      <c r="BJ178" s="2">
        <v>1.0</v>
      </c>
      <c r="BK178" s="2">
        <v>24.3</v>
      </c>
      <c r="BL178" s="2">
        <v>24.2</v>
      </c>
      <c r="BM178" s="2">
        <v>24.2</v>
      </c>
      <c r="BN178" s="2">
        <v>23.9</v>
      </c>
      <c r="BO178" s="2">
        <v>26.9</v>
      </c>
      <c r="BP178" s="2">
        <v>26.8</v>
      </c>
      <c r="BQ178" s="2">
        <v>26.8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0.17</v>
      </c>
      <c r="CB178" s="2">
        <v>50.0</v>
      </c>
      <c r="CC178" s="2">
        <v>0.41</v>
      </c>
      <c r="CD178" s="2">
        <v>225.40000000000001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0.13</v>
      </c>
      <c r="CX178" s="2">
        <v>10.9</v>
      </c>
      <c r="CY178" s="2">
        <v>0.33</v>
      </c>
      <c r="CZ178" s="2">
        <v>50.0</v>
      </c>
      <c r="DA178" s="2">
        <v>0.38</v>
      </c>
      <c r="DB178" s="2">
        <v>225.59999999999999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225.40000000000001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1.38</v>
      </c>
      <c r="DU178" s="2">
        <v>21.1</v>
      </c>
      <c r="DV178" s="2">
        <v>86.2</v>
      </c>
      <c r="DW178" s="2">
        <v>910.0</v>
      </c>
      <c r="DX178" s="2">
        <v>317.10000000000002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29.5</v>
      </c>
      <c r="AK179" s="2">
        <v>24.5</v>
      </c>
      <c r="AL179" s="2">
        <v>28.4</v>
      </c>
      <c r="AM179" s="2">
        <v>24.0</v>
      </c>
      <c r="AN179" s="2">
        <v>29.9</v>
      </c>
      <c r="AO179" s="2">
        <v>29.5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29.5</v>
      </c>
      <c r="BD179" s="2">
        <v>52.7</v>
      </c>
      <c r="BE179" s="2">
        <v>29.3</v>
      </c>
      <c r="BF179" s="2">
        <v>52.9</v>
      </c>
      <c r="BG179" s="2">
        <v>29.5</v>
      </c>
      <c r="BH179" s="2">
        <v>53.0</v>
      </c>
      <c r="BI179" s="2">
        <v>1.0</v>
      </c>
      <c r="BJ179" s="2">
        <v>1.0</v>
      </c>
      <c r="BK179" s="2">
        <v>24.4</v>
      </c>
      <c r="BL179" s="2">
        <v>24.1</v>
      </c>
      <c r="BM179" s="2">
        <v>24.2</v>
      </c>
      <c r="BN179" s="2">
        <v>23.8</v>
      </c>
      <c r="BO179" s="2">
        <v>26.9</v>
      </c>
      <c r="BP179" s="2">
        <v>26.8</v>
      </c>
      <c r="BQ179" s="2">
        <v>26.8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</v>
      </c>
      <c r="BX179" s="2">
        <v>225.5</v>
      </c>
      <c r="BY179" s="2">
        <v>0.12</v>
      </c>
      <c r="BZ179" s="2">
        <v>11.0</v>
      </c>
      <c r="CA179" s="2">
        <v>0.17</v>
      </c>
      <c r="CB179" s="2">
        <v>50.0</v>
      </c>
      <c r="CC179" s="2">
        <v>0.41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0.13</v>
      </c>
      <c r="CX179" s="2">
        <v>10.7</v>
      </c>
      <c r="CY179" s="2">
        <v>0.33</v>
      </c>
      <c r="CZ179" s="2">
        <v>50.0</v>
      </c>
      <c r="DA179" s="2">
        <v>0.38</v>
      </c>
      <c r="DB179" s="2">
        <v>225.40000000000001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225.40000000000001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0.63</v>
      </c>
      <c r="DU179" s="2">
        <v>21.0</v>
      </c>
      <c r="DV179" s="2">
        <v>86.5</v>
      </c>
      <c r="DW179" s="2">
        <v>910.0</v>
      </c>
      <c r="DX179" s="2">
        <v>258.39999999999998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29.6</v>
      </c>
      <c r="AK180" s="2">
        <v>24.6</v>
      </c>
      <c r="AL180" s="2">
        <v>28.4</v>
      </c>
      <c r="AM180" s="2">
        <v>23.9</v>
      </c>
      <c r="AN180" s="2">
        <v>30.0</v>
      </c>
      <c r="AO180" s="2">
        <v>29.6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52.7</v>
      </c>
      <c r="BE180" s="2">
        <v>29.4</v>
      </c>
      <c r="BF180" s="2">
        <v>52.8</v>
      </c>
      <c r="BG180" s="2">
        <v>29.5</v>
      </c>
      <c r="BH180" s="2">
        <v>53.0</v>
      </c>
      <c r="BI180" s="2">
        <v>1.0</v>
      </c>
      <c r="BJ180" s="2">
        <v>1.0</v>
      </c>
      <c r="BK180" s="2">
        <v>24.2</v>
      </c>
      <c r="BL180" s="2">
        <v>24.1</v>
      </c>
      <c r="BM180" s="2">
        <v>24.1</v>
      </c>
      <c r="BN180" s="2">
        <v>23.9</v>
      </c>
      <c r="BO180" s="2">
        <v>26.9</v>
      </c>
      <c r="BP180" s="2">
        <v>26.8</v>
      </c>
      <c r="BQ180" s="2">
        <v>26.8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225.40000000000001</v>
      </c>
      <c r="BY180" s="2">
        <v>0.12</v>
      </c>
      <c r="BZ180" s="2">
        <v>11.0</v>
      </c>
      <c r="CA180" s="2">
        <v>0.17</v>
      </c>
      <c r="CB180" s="2">
        <v>50.0</v>
      </c>
      <c r="CC180" s="2">
        <v>0.41</v>
      </c>
      <c r="CD180" s="2">
        <v>225.099999999999994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10.5</v>
      </c>
      <c r="CY180" s="2">
        <v>0.33</v>
      </c>
      <c r="CZ180" s="2">
        <v>50.0</v>
      </c>
      <c r="DA180" s="2">
        <v>0.38</v>
      </c>
      <c r="DB180" s="2">
        <v>225.40000000000001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225.30000000000001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0.02</v>
      </c>
      <c r="DU180" s="2">
        <v>21.0</v>
      </c>
      <c r="DV180" s="2">
        <v>86.59999999999999</v>
      </c>
      <c r="DW180" s="2">
        <v>910.0</v>
      </c>
      <c r="DX180" s="2">
        <v>290.19999999999999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29.5</v>
      </c>
      <c r="AK181" s="2">
        <v>24.5</v>
      </c>
      <c r="AL181" s="2">
        <v>28.5</v>
      </c>
      <c r="AM181" s="2">
        <v>23.9</v>
      </c>
      <c r="AN181" s="2">
        <v>30.0</v>
      </c>
      <c r="AO181" s="2">
        <v>29.5</v>
      </c>
      <c r="AP181" s="2">
        <v>28.7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29.5</v>
      </c>
      <c r="BD181" s="2">
        <v>52.6</v>
      </c>
      <c r="BE181" s="2">
        <v>29.3</v>
      </c>
      <c r="BF181" s="2">
        <v>52.9</v>
      </c>
      <c r="BG181" s="2">
        <v>29.3</v>
      </c>
      <c r="BH181" s="2">
        <v>53.0</v>
      </c>
      <c r="BI181" s="2">
        <v>1.0</v>
      </c>
      <c r="BJ181" s="2">
        <v>1.0</v>
      </c>
      <c r="BK181" s="2">
        <v>24.3</v>
      </c>
      <c r="BL181" s="2">
        <v>24.1</v>
      </c>
      <c r="BM181" s="2">
        <v>24.2</v>
      </c>
      <c r="BN181" s="2">
        <v>23.9</v>
      </c>
      <c r="BO181" s="2">
        <v>27.0</v>
      </c>
      <c r="BP181" s="2">
        <v>26.9</v>
      </c>
      <c r="BQ181" s="2">
        <v>26.8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0.0</v>
      </c>
      <c r="BX181" s="2">
        <v>225.40000000000001</v>
      </c>
      <c r="BY181" s="2">
        <v>0.12</v>
      </c>
      <c r="BZ181" s="2">
        <v>11.0</v>
      </c>
      <c r="CA181" s="2">
        <v>0.17</v>
      </c>
      <c r="CB181" s="2">
        <v>50.0</v>
      </c>
      <c r="CC181" s="2">
        <v>0.41</v>
      </c>
      <c r="CD181" s="2">
        <v>225.19999999999999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0.33</v>
      </c>
      <c r="CZ181" s="2">
        <v>50.0</v>
      </c>
      <c r="DA181" s="2">
        <v>0.38</v>
      </c>
      <c r="DB181" s="2">
        <v>225.40000000000001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225.19999999999999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0.02</v>
      </c>
      <c r="DU181" s="2">
        <v>21.0</v>
      </c>
      <c r="DV181" s="2">
        <v>86.40000000000001</v>
      </c>
      <c r="DW181" s="2">
        <v>910.0</v>
      </c>
      <c r="DX181" s="2">
        <v>275.0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29.6</v>
      </c>
      <c r="AK182" s="2">
        <v>24.6</v>
      </c>
      <c r="AL182" s="2">
        <v>28.4</v>
      </c>
      <c r="AM182" s="2">
        <v>24.0</v>
      </c>
      <c r="AN182" s="2">
        <v>30.0</v>
      </c>
      <c r="AO182" s="2">
        <v>29.5</v>
      </c>
      <c r="AP182" s="2">
        <v>28.7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52.5</v>
      </c>
      <c r="BE182" s="2">
        <v>29.4</v>
      </c>
      <c r="BF182" s="2">
        <v>53.0</v>
      </c>
      <c r="BG182" s="2">
        <v>29.4</v>
      </c>
      <c r="BH182" s="2">
        <v>53.1</v>
      </c>
      <c r="BI182" s="2">
        <v>1.0</v>
      </c>
      <c r="BJ182" s="2">
        <v>1.0</v>
      </c>
      <c r="BK182" s="2">
        <v>24.2</v>
      </c>
      <c r="BL182" s="2">
        <v>24.1</v>
      </c>
      <c r="BM182" s="2">
        <v>24.1</v>
      </c>
      <c r="BN182" s="2">
        <v>23.8</v>
      </c>
      <c r="BO182" s="2">
        <v>26.9</v>
      </c>
      <c r="BP182" s="2">
        <v>26.8</v>
      </c>
      <c r="BQ182" s="2">
        <v>26.8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0.0</v>
      </c>
      <c r="BX182" s="2">
        <v>225.5</v>
      </c>
      <c r="BY182" s="2">
        <v>0.12</v>
      </c>
      <c r="BZ182" s="2">
        <v>10.8</v>
      </c>
      <c r="CA182" s="2">
        <v>0.17</v>
      </c>
      <c r="CB182" s="2">
        <v>50.0</v>
      </c>
      <c r="CC182" s="2">
        <v>0.41</v>
      </c>
      <c r="CD182" s="2">
        <v>225.19999999999999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225.69999999999999</v>
      </c>
      <c r="CW182" s="2">
        <v>0.13</v>
      </c>
      <c r="CX182" s="2">
        <v>10.8</v>
      </c>
      <c r="CY182" s="2">
        <v>0.33</v>
      </c>
      <c r="CZ182" s="2">
        <v>49.9</v>
      </c>
      <c r="DA182" s="2">
        <v>0.38</v>
      </c>
      <c r="DB182" s="2">
        <v>225.5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225.30000000000001</v>
      </c>
      <c r="DO182" s="2">
        <v>0.0</v>
      </c>
      <c r="DP182" s="2">
        <v>0.4</v>
      </c>
      <c r="DQ182" s="2">
        <v>1.85</v>
      </c>
      <c r="DR182" s="2">
        <v>50.0</v>
      </c>
      <c r="DS182" s="2">
        <v>1.0</v>
      </c>
      <c r="DT182" s="2">
        <v>0.02</v>
      </c>
      <c r="DU182" s="2">
        <v>21.0</v>
      </c>
      <c r="DV182" s="2">
        <v>86.099999999999994</v>
      </c>
      <c r="DW182" s="2">
        <v>910.0</v>
      </c>
      <c r="DX182" s="2">
        <v>198.69999999999999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29.5</v>
      </c>
      <c r="AK183" s="2">
        <v>24.5</v>
      </c>
      <c r="AL183" s="2">
        <v>28.4</v>
      </c>
      <c r="AM183" s="2">
        <v>23.9</v>
      </c>
      <c r="AN183" s="2">
        <v>30.1</v>
      </c>
      <c r="AO183" s="2">
        <v>29.5</v>
      </c>
      <c r="AP183" s="2">
        <v>28.7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29.5</v>
      </c>
      <c r="BD183" s="2">
        <v>52.6</v>
      </c>
      <c r="BE183" s="2">
        <v>29.4</v>
      </c>
      <c r="BF183" s="2">
        <v>52.8</v>
      </c>
      <c r="BG183" s="2">
        <v>29.4</v>
      </c>
      <c r="BH183" s="2">
        <v>53.0</v>
      </c>
      <c r="BI183" s="2">
        <v>1.0</v>
      </c>
      <c r="BJ183" s="2">
        <v>1.0</v>
      </c>
      <c r="BK183" s="2">
        <v>24.3</v>
      </c>
      <c r="BL183" s="2">
        <v>24.0</v>
      </c>
      <c r="BM183" s="2">
        <v>24.1</v>
      </c>
      <c r="BN183" s="2">
        <v>23.8</v>
      </c>
      <c r="BO183" s="2">
        <v>26.9</v>
      </c>
      <c r="BP183" s="2">
        <v>26.8</v>
      </c>
      <c r="BQ183" s="2">
        <v>26.8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225.59999999999999</v>
      </c>
      <c r="BY183" s="2">
        <v>0.12</v>
      </c>
      <c r="BZ183" s="2">
        <v>10.8</v>
      </c>
      <c r="CA183" s="2">
        <v>0.17</v>
      </c>
      <c r="CB183" s="2">
        <v>50.0</v>
      </c>
      <c r="CC183" s="2">
        <v>0.41</v>
      </c>
      <c r="CD183" s="2">
        <v>225.40000000000001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225.80000000000001</v>
      </c>
      <c r="CW183" s="2">
        <v>0.13</v>
      </c>
      <c r="CX183" s="2">
        <v>11.0</v>
      </c>
      <c r="CY183" s="2">
        <v>0.33</v>
      </c>
      <c r="CZ183" s="2">
        <v>50.0</v>
      </c>
      <c r="DA183" s="2">
        <v>0.38</v>
      </c>
      <c r="DB183" s="2">
        <v>225.59999999999999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225.40000000000001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1.13</v>
      </c>
      <c r="DU183" s="2">
        <v>21.0</v>
      </c>
      <c r="DV183" s="2">
        <v>85.8</v>
      </c>
      <c r="DW183" s="2">
        <v>910.0</v>
      </c>
      <c r="DX183" s="2">
        <v>201.59999999999999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29.5</v>
      </c>
      <c r="AK184" s="2">
        <v>24.6</v>
      </c>
      <c r="AL184" s="2">
        <v>28.3</v>
      </c>
      <c r="AM184" s="2">
        <v>23.9</v>
      </c>
      <c r="AN184" s="2">
        <v>30.0</v>
      </c>
      <c r="AO184" s="2">
        <v>29.5</v>
      </c>
      <c r="AP184" s="2">
        <v>28.7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29.5</v>
      </c>
      <c r="BD184" s="2">
        <v>52.5</v>
      </c>
      <c r="BE184" s="2">
        <v>29.4</v>
      </c>
      <c r="BF184" s="2">
        <v>52.9</v>
      </c>
      <c r="BG184" s="2">
        <v>29.4</v>
      </c>
      <c r="BH184" s="2">
        <v>52.9</v>
      </c>
      <c r="BI184" s="2">
        <v>1.0</v>
      </c>
      <c r="BJ184" s="2">
        <v>1.0</v>
      </c>
      <c r="BK184" s="2">
        <v>24.2</v>
      </c>
      <c r="BL184" s="2">
        <v>24.1</v>
      </c>
      <c r="BM184" s="2">
        <v>24.2</v>
      </c>
      <c r="BN184" s="2">
        <v>23.8</v>
      </c>
      <c r="BO184" s="2">
        <v>26.9</v>
      </c>
      <c r="BP184" s="2">
        <v>26.9</v>
      </c>
      <c r="BQ184" s="2">
        <v>26.8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10.8</v>
      </c>
      <c r="CA184" s="2">
        <v>0.17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225.80000000000001</v>
      </c>
      <c r="CW184" s="2">
        <v>0.12</v>
      </c>
      <c r="CX184" s="2">
        <v>10.5</v>
      </c>
      <c r="CY184" s="2">
        <v>0.33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1.11</v>
      </c>
      <c r="DU184" s="2">
        <v>21.0</v>
      </c>
      <c r="DV184" s="2">
        <v>85.59999999999999</v>
      </c>
      <c r="DW184" s="2">
        <v>910.0</v>
      </c>
      <c r="DX184" s="2">
        <v>68.2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29.5</v>
      </c>
      <c r="AK185" s="2">
        <v>24.6</v>
      </c>
      <c r="AL185" s="2">
        <v>28.4</v>
      </c>
      <c r="AM185" s="2">
        <v>23.9</v>
      </c>
      <c r="AN185" s="2">
        <v>30.0</v>
      </c>
      <c r="AO185" s="2">
        <v>29.5</v>
      </c>
      <c r="AP185" s="2">
        <v>28.7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29.5</v>
      </c>
      <c r="BD185" s="2">
        <v>52.5</v>
      </c>
      <c r="BE185" s="2">
        <v>29.3</v>
      </c>
      <c r="BF185" s="2">
        <v>52.8</v>
      </c>
      <c r="BG185" s="2">
        <v>29.3</v>
      </c>
      <c r="BH185" s="2">
        <v>53.0</v>
      </c>
      <c r="BI185" s="2">
        <v>1.0</v>
      </c>
      <c r="BJ185" s="2">
        <v>1.0</v>
      </c>
      <c r="BK185" s="2">
        <v>24.3</v>
      </c>
      <c r="BL185" s="2">
        <v>24.1</v>
      </c>
      <c r="BM185" s="2">
        <v>24.1</v>
      </c>
      <c r="BN185" s="2">
        <v>23.8</v>
      </c>
      <c r="BO185" s="2">
        <v>26.9</v>
      </c>
      <c r="BP185" s="2">
        <v>26.9</v>
      </c>
      <c r="BQ185" s="2">
        <v>26.8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225.59999999999999</v>
      </c>
      <c r="BY185" s="2">
        <v>0.12</v>
      </c>
      <c r="BZ185" s="2">
        <v>10.9</v>
      </c>
      <c r="CA185" s="2">
        <v>0.17</v>
      </c>
      <c r="CB185" s="2">
        <v>50.0</v>
      </c>
      <c r="CC185" s="2">
        <v>0.41</v>
      </c>
      <c r="CD185" s="2">
        <v>225.19999999999999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225.69999999999999</v>
      </c>
      <c r="CW185" s="2">
        <v>0.13</v>
      </c>
      <c r="CX185" s="2">
        <v>10.9</v>
      </c>
      <c r="CY185" s="2">
        <v>0.33</v>
      </c>
      <c r="CZ185" s="2">
        <v>50.0</v>
      </c>
      <c r="DA185" s="2">
        <v>0.39</v>
      </c>
      <c r="DB185" s="2">
        <v>225.5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225.40000000000001</v>
      </c>
      <c r="DO185" s="2">
        <v>0.0</v>
      </c>
      <c r="DP185" s="2">
        <v>0.0</v>
      </c>
      <c r="DQ185" s="2">
        <v>1.85</v>
      </c>
      <c r="DR185" s="2">
        <v>49.9</v>
      </c>
      <c r="DS185" s="2">
        <v>0.0</v>
      </c>
      <c r="DT185" s="2">
        <v>2.13</v>
      </c>
      <c r="DU185" s="2">
        <v>21.0</v>
      </c>
      <c r="DV185" s="2">
        <v>85.40000000000001</v>
      </c>
      <c r="DW185" s="2">
        <v>910.0</v>
      </c>
      <c r="DX185" s="2">
        <v>123.3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</v>
      </c>
      <c r="AK186" s="2">
        <v>24.5</v>
      </c>
      <c r="AL186" s="2">
        <v>28.3</v>
      </c>
      <c r="AM186" s="2">
        <v>23.9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29.4</v>
      </c>
      <c r="BD186" s="2">
        <v>52.6</v>
      </c>
      <c r="BE186" s="2">
        <v>29.3</v>
      </c>
      <c r="BF186" s="2">
        <v>52.9</v>
      </c>
      <c r="BG186" s="2">
        <v>29.3</v>
      </c>
      <c r="BH186" s="2">
        <v>52.9</v>
      </c>
      <c r="BI186" s="2">
        <v>1.0</v>
      </c>
      <c r="BJ186" s="2">
        <v>1.0</v>
      </c>
      <c r="BK186" s="2">
        <v>24.3</v>
      </c>
      <c r="BL186" s="2">
        <v>24.1</v>
      </c>
      <c r="BM186" s="2">
        <v>24.1</v>
      </c>
      <c r="BN186" s="2">
        <v>23.8</v>
      </c>
      <c r="BO186" s="2">
        <v>26.9</v>
      </c>
      <c r="BP186" s="2">
        <v>26.9</v>
      </c>
      <c r="BQ186" s="2">
        <v>26.8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225.5</v>
      </c>
      <c r="BY186" s="2">
        <v>0.12</v>
      </c>
      <c r="BZ186" s="2">
        <v>10.9</v>
      </c>
      <c r="CA186" s="2">
        <v>0.17</v>
      </c>
      <c r="CB186" s="2">
        <v>50.0</v>
      </c>
      <c r="CC186" s="2">
        <v>0.41</v>
      </c>
      <c r="CD186" s="2">
        <v>225.19999999999999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0.12</v>
      </c>
      <c r="CX186" s="2">
        <v>10.6</v>
      </c>
      <c r="CY186" s="2">
        <v>0.33</v>
      </c>
      <c r="CZ186" s="2">
        <v>50.0</v>
      </c>
      <c r="DA186" s="2">
        <v>0.38</v>
      </c>
      <c r="DB186" s="2">
        <v>225.5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225.40000000000001</v>
      </c>
      <c r="DO186" s="2">
        <v>0.0</v>
      </c>
      <c r="DP186" s="2">
        <v>0.4</v>
      </c>
      <c r="DQ186" s="2">
        <v>1.85</v>
      </c>
      <c r="DR186" s="2">
        <v>50.0</v>
      </c>
      <c r="DS186" s="2">
        <v>1.0</v>
      </c>
      <c r="DT186" s="2">
        <v>0.03</v>
      </c>
      <c r="DU186" s="2">
        <v>21.0</v>
      </c>
      <c r="DV186" s="2">
        <v>85.099999999999994</v>
      </c>
      <c r="DW186" s="2">
        <v>910.0</v>
      </c>
      <c r="DX186" s="2">
        <v>357.60000000000002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29.6</v>
      </c>
      <c r="AK187" s="2">
        <v>24.5</v>
      </c>
      <c r="AL187" s="2">
        <v>28.4</v>
      </c>
      <c r="AM187" s="2">
        <v>23.9</v>
      </c>
      <c r="AN187" s="2">
        <v>30.1</v>
      </c>
      <c r="AO187" s="2">
        <v>29.4</v>
      </c>
      <c r="AP187" s="2">
        <v>28.7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29.4</v>
      </c>
      <c r="BD187" s="2">
        <v>52.6</v>
      </c>
      <c r="BE187" s="2">
        <v>29.3</v>
      </c>
      <c r="BF187" s="2">
        <v>52.9</v>
      </c>
      <c r="BG187" s="2">
        <v>29.4</v>
      </c>
      <c r="BH187" s="2">
        <v>53.0</v>
      </c>
      <c r="BI187" s="2">
        <v>1.0</v>
      </c>
      <c r="BJ187" s="2">
        <v>1.0</v>
      </c>
      <c r="BK187" s="2">
        <v>24.3</v>
      </c>
      <c r="BL187" s="2">
        <v>24.0</v>
      </c>
      <c r="BM187" s="2">
        <v>24.2</v>
      </c>
      <c r="BN187" s="2">
        <v>23.8</v>
      </c>
      <c r="BO187" s="2">
        <v>26.9</v>
      </c>
      <c r="BP187" s="2">
        <v>26.9</v>
      </c>
      <c r="BQ187" s="2">
        <v>26.8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0.17</v>
      </c>
      <c r="CB187" s="2">
        <v>50.0</v>
      </c>
      <c r="CC187" s="2">
        <v>0.41</v>
      </c>
      <c r="CD187" s="2">
        <v>225.40000000000001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10.9</v>
      </c>
      <c r="CY187" s="2">
        <v>0.33</v>
      </c>
      <c r="CZ187" s="2">
        <v>50.0</v>
      </c>
      <c r="DA187" s="2">
        <v>0.39</v>
      </c>
      <c r="DB187" s="2">
        <v>225.59999999999999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0.39</v>
      </c>
      <c r="DU187" s="2">
        <v>21.0</v>
      </c>
      <c r="DV187" s="2">
        <v>85.099999999999994</v>
      </c>
      <c r="DW187" s="2">
        <v>910.0</v>
      </c>
      <c r="DX187" s="2">
        <v>40.2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29.5</v>
      </c>
      <c r="AK188" s="2">
        <v>24.5</v>
      </c>
      <c r="AL188" s="2">
        <v>28.4</v>
      </c>
      <c r="AM188" s="2">
        <v>23.9</v>
      </c>
      <c r="AN188" s="2">
        <v>30.0</v>
      </c>
      <c r="AO188" s="2">
        <v>29.5</v>
      </c>
      <c r="AP188" s="2">
        <v>28.7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29.4</v>
      </c>
      <c r="BD188" s="2">
        <v>52.5</v>
      </c>
      <c r="BE188" s="2">
        <v>29.4</v>
      </c>
      <c r="BF188" s="2">
        <v>52.9</v>
      </c>
      <c r="BG188" s="2">
        <v>29.4</v>
      </c>
      <c r="BH188" s="2">
        <v>52.9</v>
      </c>
      <c r="BI188" s="2">
        <v>1.0</v>
      </c>
      <c r="BJ188" s="2">
        <v>1.0</v>
      </c>
      <c r="BK188" s="2">
        <v>24.2</v>
      </c>
      <c r="BL188" s="2">
        <v>24.1</v>
      </c>
      <c r="BM188" s="2">
        <v>24.0</v>
      </c>
      <c r="BN188" s="2">
        <v>23.9</v>
      </c>
      <c r="BO188" s="2">
        <v>26.9</v>
      </c>
      <c r="BP188" s="2">
        <v>26.9</v>
      </c>
      <c r="BQ188" s="2">
        <v>26.8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225.40000000000001</v>
      </c>
      <c r="BY188" s="2">
        <v>0.12</v>
      </c>
      <c r="BZ188" s="2">
        <v>10.9</v>
      </c>
      <c r="CA188" s="2">
        <v>0.17</v>
      </c>
      <c r="CB188" s="2">
        <v>49.9</v>
      </c>
      <c r="CC188" s="2">
        <v>0.41</v>
      </c>
      <c r="CD188" s="2">
        <v>225.099999999999994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225.59999999999999</v>
      </c>
      <c r="CW188" s="2">
        <v>0.12</v>
      </c>
      <c r="CX188" s="2">
        <v>10.8</v>
      </c>
      <c r="CY188" s="2">
        <v>0.33</v>
      </c>
      <c r="CZ188" s="2">
        <v>50.0</v>
      </c>
      <c r="DA188" s="2">
        <v>0.39</v>
      </c>
      <c r="DB188" s="2">
        <v>225.40000000000001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225.30000000000001</v>
      </c>
      <c r="DO188" s="2">
        <v>0.0</v>
      </c>
      <c r="DP188" s="2">
        <v>0.0</v>
      </c>
      <c r="DQ188" s="2">
        <v>1.85</v>
      </c>
      <c r="DR188" s="2">
        <v>49.9</v>
      </c>
      <c r="DS188" s="2">
        <v>0.0</v>
      </c>
      <c r="DT188" s="2">
        <v>0.39</v>
      </c>
      <c r="DU188" s="2">
        <v>21.0</v>
      </c>
      <c r="DV188" s="2">
        <v>85.2</v>
      </c>
      <c r="DW188" s="2">
        <v>910.0</v>
      </c>
      <c r="DX188" s="2">
        <v>321.0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29.5</v>
      </c>
      <c r="AK189" s="2">
        <v>24.5</v>
      </c>
      <c r="AL189" s="2">
        <v>28.4</v>
      </c>
      <c r="AM189" s="2">
        <v>23.9</v>
      </c>
      <c r="AN189" s="2">
        <v>30.0</v>
      </c>
      <c r="AO189" s="2">
        <v>29.5</v>
      </c>
      <c r="AP189" s="2">
        <v>28.6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29.4</v>
      </c>
      <c r="BD189" s="2">
        <v>52.7</v>
      </c>
      <c r="BE189" s="2">
        <v>29.3</v>
      </c>
      <c r="BF189" s="2">
        <v>52.9</v>
      </c>
      <c r="BG189" s="2">
        <v>29.4</v>
      </c>
      <c r="BH189" s="2">
        <v>52.8</v>
      </c>
      <c r="BI189" s="2">
        <v>1.0</v>
      </c>
      <c r="BJ189" s="2">
        <v>1.0</v>
      </c>
      <c r="BK189" s="2">
        <v>24.4</v>
      </c>
      <c r="BL189" s="2">
        <v>24.1</v>
      </c>
      <c r="BM189" s="2">
        <v>24.1</v>
      </c>
      <c r="BN189" s="2">
        <v>23.8</v>
      </c>
      <c r="BO189" s="2">
        <v>26.9</v>
      </c>
      <c r="BP189" s="2">
        <v>26.9</v>
      </c>
      <c r="BQ189" s="2">
        <v>26.8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225.59999999999999</v>
      </c>
      <c r="BY189" s="2">
        <v>0.12</v>
      </c>
      <c r="BZ189" s="2">
        <v>11.0</v>
      </c>
      <c r="CA189" s="2">
        <v>0.17</v>
      </c>
      <c r="CB189" s="2">
        <v>50.0</v>
      </c>
      <c r="CC189" s="2">
        <v>0.42</v>
      </c>
      <c r="CD189" s="2">
        <v>225.30000000000001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10.9</v>
      </c>
      <c r="CY189" s="2">
        <v>0.33</v>
      </c>
      <c r="CZ189" s="2">
        <v>50.0</v>
      </c>
      <c r="DA189" s="2">
        <v>0.38</v>
      </c>
      <c r="DB189" s="2">
        <v>225.59999999999999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225.40000000000001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1.37</v>
      </c>
      <c r="DU189" s="2">
        <v>21.0</v>
      </c>
      <c r="DV189" s="2">
        <v>85.0</v>
      </c>
      <c r="DW189" s="2">
        <v>910.0</v>
      </c>
      <c r="DX189" s="2">
        <v>59.1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29.5</v>
      </c>
      <c r="AK190" s="2">
        <v>24.5</v>
      </c>
      <c r="AL190" s="2">
        <v>28.4</v>
      </c>
      <c r="AM190" s="2">
        <v>23.9</v>
      </c>
      <c r="AN190" s="2">
        <v>30.1</v>
      </c>
      <c r="AO190" s="2">
        <v>29.4</v>
      </c>
      <c r="AP190" s="2">
        <v>28.7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29.5</v>
      </c>
      <c r="BD190" s="2">
        <v>52.7</v>
      </c>
      <c r="BE190" s="2">
        <v>29.3</v>
      </c>
      <c r="BF190" s="2">
        <v>52.9</v>
      </c>
      <c r="BG190" s="2">
        <v>29.4</v>
      </c>
      <c r="BH190" s="2">
        <v>53.0</v>
      </c>
      <c r="BI190" s="2">
        <v>1.0</v>
      </c>
      <c r="BJ190" s="2">
        <v>1.0</v>
      </c>
      <c r="BK190" s="2">
        <v>24.3</v>
      </c>
      <c r="BL190" s="2">
        <v>24.1</v>
      </c>
      <c r="BM190" s="2">
        <v>24.0</v>
      </c>
      <c r="BN190" s="2">
        <v>23.8</v>
      </c>
      <c r="BO190" s="2">
        <v>26.9</v>
      </c>
      <c r="BP190" s="2">
        <v>26.8</v>
      </c>
      <c r="BQ190" s="2">
        <v>26.8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225.5</v>
      </c>
      <c r="BY190" s="2">
        <v>0.12</v>
      </c>
      <c r="BZ190" s="2">
        <v>11.0</v>
      </c>
      <c r="CA190" s="2">
        <v>0.17</v>
      </c>
      <c r="CB190" s="2">
        <v>50.0</v>
      </c>
      <c r="CC190" s="2">
        <v>0.41</v>
      </c>
      <c r="CD190" s="2">
        <v>225.19999999999999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225.69999999999999</v>
      </c>
      <c r="CW190" s="2">
        <v>0.13</v>
      </c>
      <c r="CX190" s="2">
        <v>10.9</v>
      </c>
      <c r="CY190" s="2">
        <v>0.34</v>
      </c>
      <c r="CZ190" s="2">
        <v>50.0</v>
      </c>
      <c r="DA190" s="2">
        <v>0.39</v>
      </c>
      <c r="DB190" s="2">
        <v>225.5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225.40000000000001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2.62</v>
      </c>
      <c r="DU190" s="2">
        <v>20.9</v>
      </c>
      <c r="DV190" s="2">
        <v>85.40000000000001</v>
      </c>
      <c r="DW190" s="2">
        <v>910.0</v>
      </c>
      <c r="DX190" s="2">
        <v>81.90000000000001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29.6</v>
      </c>
      <c r="AK191" s="2">
        <v>24.4</v>
      </c>
      <c r="AL191" s="2">
        <v>28.4</v>
      </c>
      <c r="AM191" s="2">
        <v>23.8</v>
      </c>
      <c r="AN191" s="2">
        <v>30.0</v>
      </c>
      <c r="AO191" s="2">
        <v>29.4</v>
      </c>
      <c r="AP191" s="2">
        <v>28.7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29.5</v>
      </c>
      <c r="BD191" s="2">
        <v>52.5</v>
      </c>
      <c r="BE191" s="2">
        <v>29.4</v>
      </c>
      <c r="BF191" s="2">
        <v>52.8</v>
      </c>
      <c r="BG191" s="2">
        <v>29.4</v>
      </c>
      <c r="BH191" s="2">
        <v>52.9</v>
      </c>
      <c r="BI191" s="2">
        <v>1.0</v>
      </c>
      <c r="BJ191" s="2">
        <v>1.0</v>
      </c>
      <c r="BK191" s="2">
        <v>24.2</v>
      </c>
      <c r="BL191" s="2">
        <v>24.0</v>
      </c>
      <c r="BM191" s="2">
        <v>24.0</v>
      </c>
      <c r="BN191" s="2">
        <v>23.8</v>
      </c>
      <c r="BO191" s="2">
        <v>26.9</v>
      </c>
      <c r="BP191" s="2">
        <v>26.9</v>
      </c>
      <c r="BQ191" s="2">
        <v>26.7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225.40000000000001</v>
      </c>
      <c r="BY191" s="2">
        <v>0.12</v>
      </c>
      <c r="BZ191" s="2">
        <v>10.8</v>
      </c>
      <c r="CA191" s="2">
        <v>0.17</v>
      </c>
      <c r="CB191" s="2">
        <v>49.9</v>
      </c>
      <c r="CC191" s="2">
        <v>0.41</v>
      </c>
      <c r="CD191" s="2">
        <v>225.0</v>
      </c>
      <c r="CE191" s="2">
        <v>0.0</v>
      </c>
      <c r="CF191" s="2">
        <v>0.0</v>
      </c>
      <c r="CG191" s="2">
        <v>0.29</v>
      </c>
      <c r="CH191" s="2">
        <v>49.9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225.5</v>
      </c>
      <c r="CW191" s="2">
        <v>0.13</v>
      </c>
      <c r="CX191" s="2">
        <v>11.1</v>
      </c>
      <c r="CY191" s="2">
        <v>0.34</v>
      </c>
      <c r="CZ191" s="2">
        <v>49.9</v>
      </c>
      <c r="DA191" s="2">
        <v>0.39</v>
      </c>
      <c r="DB191" s="2">
        <v>225.19999999999999</v>
      </c>
      <c r="DC191" s="2">
        <v>0.0</v>
      </c>
      <c r="DD191" s="2">
        <v>0.0</v>
      </c>
      <c r="DE191" s="2">
        <v>0.05</v>
      </c>
      <c r="DF191" s="2">
        <v>49.9</v>
      </c>
      <c r="DG191" s="2">
        <v>0.0</v>
      </c>
      <c r="DH191" s="2"/>
      <c r="DI191" s="2"/>
      <c r="DJ191" s="2"/>
      <c r="DK191" s="2"/>
      <c r="DL191" s="2"/>
      <c r="DM191" s="2"/>
      <c r="DN191" s="2">
        <v>225.19999999999999</v>
      </c>
      <c r="DO191" s="2">
        <v>0.0</v>
      </c>
      <c r="DP191" s="2">
        <v>0.0</v>
      </c>
      <c r="DQ191" s="2">
        <v>1.85</v>
      </c>
      <c r="DR191" s="2">
        <v>49.9</v>
      </c>
      <c r="DS191" s="2">
        <v>0.0</v>
      </c>
      <c r="DT191" s="2">
        <v>2.86</v>
      </c>
      <c r="DU191" s="2">
        <v>20.8</v>
      </c>
      <c r="DV191" s="2">
        <v>85.59999999999999</v>
      </c>
      <c r="DW191" s="2">
        <v>910.0</v>
      </c>
      <c r="DX191" s="2">
        <v>59.3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29.5</v>
      </c>
      <c r="AK192" s="2">
        <v>24.5</v>
      </c>
      <c r="AL192" s="2">
        <v>28.4</v>
      </c>
      <c r="AM192" s="2">
        <v>23.9</v>
      </c>
      <c r="AN192" s="2">
        <v>30.0</v>
      </c>
      <c r="AO192" s="2">
        <v>29.5</v>
      </c>
      <c r="AP192" s="2">
        <v>28.7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29.5</v>
      </c>
      <c r="BD192" s="2">
        <v>52.5</v>
      </c>
      <c r="BE192" s="2">
        <v>29.3</v>
      </c>
      <c r="BF192" s="2">
        <v>52.9</v>
      </c>
      <c r="BG192" s="2">
        <v>29.3</v>
      </c>
      <c r="BH192" s="2">
        <v>53.0</v>
      </c>
      <c r="BI192" s="2">
        <v>1.0</v>
      </c>
      <c r="BJ192" s="2">
        <v>1.0</v>
      </c>
      <c r="BK192" s="2">
        <v>24.2</v>
      </c>
      <c r="BL192" s="2">
        <v>24.0</v>
      </c>
      <c r="BM192" s="2">
        <v>24.0</v>
      </c>
      <c r="BN192" s="2">
        <v>23.7</v>
      </c>
      <c r="BO192" s="2">
        <v>26.9</v>
      </c>
      <c r="BP192" s="2">
        <v>26.8</v>
      </c>
      <c r="BQ192" s="2">
        <v>26.9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225.5</v>
      </c>
      <c r="BY192" s="2">
        <v>0.12</v>
      </c>
      <c r="BZ192" s="2">
        <v>11.0</v>
      </c>
      <c r="CA192" s="2">
        <v>0.17</v>
      </c>
      <c r="CB192" s="2">
        <v>50.0</v>
      </c>
      <c r="CC192" s="2">
        <v>0.41</v>
      </c>
      <c r="CD192" s="2">
        <v>225.19999999999999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225.69999999999999</v>
      </c>
      <c r="CW192" s="2">
        <v>0.12</v>
      </c>
      <c r="CX192" s="2">
        <v>10.7</v>
      </c>
      <c r="CY192" s="2">
        <v>0.34</v>
      </c>
      <c r="CZ192" s="2">
        <v>50.0</v>
      </c>
      <c r="DA192" s="2">
        <v>0.38</v>
      </c>
      <c r="DB192" s="2">
        <v>225.5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225.40000000000001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0.16</v>
      </c>
      <c r="DU192" s="2">
        <v>20.8</v>
      </c>
      <c r="DV192" s="2">
        <v>85.7</v>
      </c>
      <c r="DW192" s="2">
        <v>910.0</v>
      </c>
      <c r="DX192" s="2">
        <v>277.0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29.5</v>
      </c>
      <c r="AK193" s="2">
        <v>24.4</v>
      </c>
      <c r="AL193" s="2">
        <v>28.4</v>
      </c>
      <c r="AM193" s="2">
        <v>24.0</v>
      </c>
      <c r="AN193" s="2">
        <v>30.0</v>
      </c>
      <c r="AO193" s="2">
        <v>29.5</v>
      </c>
      <c r="AP193" s="2">
        <v>28.7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52.5</v>
      </c>
      <c r="BE193" s="2">
        <v>29.4</v>
      </c>
      <c r="BF193" s="2">
        <v>52.9</v>
      </c>
      <c r="BG193" s="2">
        <v>29.3</v>
      </c>
      <c r="BH193" s="2">
        <v>52.9</v>
      </c>
      <c r="BI193" s="2">
        <v>1.0</v>
      </c>
      <c r="BJ193" s="2">
        <v>1.0</v>
      </c>
      <c r="BK193" s="2">
        <v>24.2</v>
      </c>
      <c r="BL193" s="2">
        <v>24.0</v>
      </c>
      <c r="BM193" s="2">
        <v>24.0</v>
      </c>
      <c r="BN193" s="2">
        <v>23.8</v>
      </c>
      <c r="BO193" s="2">
        <v>26.9</v>
      </c>
      <c r="BP193" s="2">
        <v>26.8</v>
      </c>
      <c r="BQ193" s="2">
        <v>26.8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225.59999999999999</v>
      </c>
      <c r="BY193" s="2">
        <v>0.12</v>
      </c>
      <c r="BZ193" s="2">
        <v>10.9</v>
      </c>
      <c r="CA193" s="2">
        <v>0.17</v>
      </c>
      <c r="CB193" s="2">
        <v>50.0</v>
      </c>
      <c r="CC193" s="2">
        <v>0.41</v>
      </c>
      <c r="CD193" s="2">
        <v>225.30000000000001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225.59999999999999</v>
      </c>
      <c r="CW193" s="2">
        <v>0.13</v>
      </c>
      <c r="CX193" s="2">
        <v>11.0</v>
      </c>
      <c r="CY193" s="2">
        <v>0.34</v>
      </c>
      <c r="CZ193" s="2">
        <v>50.0</v>
      </c>
      <c r="DA193" s="2">
        <v>0.38</v>
      </c>
      <c r="DB193" s="2">
        <v>225.59999999999999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225.40000000000001</v>
      </c>
      <c r="DO193" s="2">
        <v>0.0</v>
      </c>
      <c r="DP193" s="2">
        <v>0.5</v>
      </c>
      <c r="DQ193" s="2">
        <v>1.85</v>
      </c>
      <c r="DR193" s="2">
        <v>50.0</v>
      </c>
      <c r="DS193" s="2">
        <v>1.0</v>
      </c>
      <c r="DT193" s="2">
        <v>1.13</v>
      </c>
      <c r="DU193" s="2">
        <v>20.9</v>
      </c>
      <c r="DV193" s="2">
        <v>85.5</v>
      </c>
      <c r="DW193" s="2">
        <v>910.0</v>
      </c>
      <c r="DX193" s="2">
        <v>87.40000000000001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29.6</v>
      </c>
      <c r="AK194" s="2">
        <v>24.4</v>
      </c>
      <c r="AL194" s="2">
        <v>28.4</v>
      </c>
      <c r="AM194" s="2">
        <v>23.9</v>
      </c>
      <c r="AN194" s="2">
        <v>29.9</v>
      </c>
      <c r="AO194" s="2">
        <v>29.5</v>
      </c>
      <c r="AP194" s="2">
        <v>28.6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29.5</v>
      </c>
      <c r="BD194" s="2">
        <v>52.5</v>
      </c>
      <c r="BE194" s="2">
        <v>29.3</v>
      </c>
      <c r="BF194" s="2">
        <v>52.7</v>
      </c>
      <c r="BG194" s="2">
        <v>29.3</v>
      </c>
      <c r="BH194" s="2">
        <v>53.0</v>
      </c>
      <c r="BI194" s="2">
        <v>1.0</v>
      </c>
      <c r="BJ194" s="2">
        <v>1.0</v>
      </c>
      <c r="BK194" s="2">
        <v>24.3</v>
      </c>
      <c r="BL194" s="2">
        <v>24.1</v>
      </c>
      <c r="BM194" s="2">
        <v>24.0</v>
      </c>
      <c r="BN194" s="2">
        <v>23.6</v>
      </c>
      <c r="BO194" s="2">
        <v>26.9</v>
      </c>
      <c r="BP194" s="2">
        <v>26.8</v>
      </c>
      <c r="BQ194" s="2">
        <v>26.7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225.5</v>
      </c>
      <c r="BY194" s="2">
        <v>0.12</v>
      </c>
      <c r="BZ194" s="2">
        <v>10.8</v>
      </c>
      <c r="CA194" s="2">
        <v>0.17</v>
      </c>
      <c r="CB194" s="2">
        <v>50.0</v>
      </c>
      <c r="CC194" s="2">
        <v>0.42</v>
      </c>
      <c r="CD194" s="2">
        <v>225.19999999999999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0.12</v>
      </c>
      <c r="CX194" s="2">
        <v>10.2</v>
      </c>
      <c r="CY194" s="2">
        <v>0.34</v>
      </c>
      <c r="CZ194" s="2">
        <v>50.0</v>
      </c>
      <c r="DA194" s="2">
        <v>0.39</v>
      </c>
      <c r="DB194" s="2">
        <v>225.5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0.62</v>
      </c>
      <c r="DU194" s="2">
        <v>20.9</v>
      </c>
      <c r="DV194" s="2">
        <v>85.59999999999999</v>
      </c>
      <c r="DW194" s="2">
        <v>910.0</v>
      </c>
      <c r="DX194" s="2">
        <v>35.7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29.6</v>
      </c>
      <c r="AK195" s="2">
        <v>24.4</v>
      </c>
      <c r="AL195" s="2">
        <v>28.3</v>
      </c>
      <c r="AM195" s="2">
        <v>23.8</v>
      </c>
      <c r="AN195" s="2">
        <v>30.0</v>
      </c>
      <c r="AO195" s="2">
        <v>29.5</v>
      </c>
      <c r="AP195" s="2">
        <v>28.7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29.5</v>
      </c>
      <c r="BD195" s="2">
        <v>52.5</v>
      </c>
      <c r="BE195" s="2">
        <v>29.3</v>
      </c>
      <c r="BF195" s="2">
        <v>52.8</v>
      </c>
      <c r="BG195" s="2">
        <v>29.3</v>
      </c>
      <c r="BH195" s="2">
        <v>53.0</v>
      </c>
      <c r="BI195" s="2">
        <v>1.0</v>
      </c>
      <c r="BJ195" s="2">
        <v>1.0</v>
      </c>
      <c r="BK195" s="2">
        <v>24.2</v>
      </c>
      <c r="BL195" s="2">
        <v>24.0</v>
      </c>
      <c r="BM195" s="2">
        <v>24.0</v>
      </c>
      <c r="BN195" s="2">
        <v>23.7</v>
      </c>
      <c r="BO195" s="2">
        <v>26.9</v>
      </c>
      <c r="BP195" s="2">
        <v>26.8</v>
      </c>
      <c r="BQ195" s="2">
        <v>26.8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225.59999999999999</v>
      </c>
      <c r="BY195" s="2">
        <v>0.12</v>
      </c>
      <c r="BZ195" s="2">
        <v>11.0</v>
      </c>
      <c r="CA195" s="2">
        <v>0.17</v>
      </c>
      <c r="CB195" s="2">
        <v>50.0</v>
      </c>
      <c r="CC195" s="2">
        <v>0.42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225.80000000000001</v>
      </c>
      <c r="CW195" s="2">
        <v>0.12</v>
      </c>
      <c r="CX195" s="2">
        <v>11.0</v>
      </c>
      <c r="CY195" s="2">
        <v>0.34</v>
      </c>
      <c r="CZ195" s="2">
        <v>50.0</v>
      </c>
      <c r="DA195" s="2">
        <v>0.4</v>
      </c>
      <c r="DB195" s="2">
        <v>225.59999999999999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</v>
      </c>
      <c r="DO195" s="2">
        <v>0.0</v>
      </c>
      <c r="DP195" s="2">
        <v>0.4</v>
      </c>
      <c r="DQ195" s="2">
        <v>1.85</v>
      </c>
      <c r="DR195" s="2">
        <v>50.0</v>
      </c>
      <c r="DS195" s="2">
        <v>1.0</v>
      </c>
      <c r="DT195" s="2">
        <v>0.39</v>
      </c>
      <c r="DU195" s="2">
        <v>20.9</v>
      </c>
      <c r="DV195" s="2">
        <v>85.5</v>
      </c>
      <c r="DW195" s="2">
        <v>910.0</v>
      </c>
      <c r="DX195" s="2">
        <v>125.8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29.5</v>
      </c>
      <c r="AK196" s="2">
        <v>24.4</v>
      </c>
      <c r="AL196" s="2">
        <v>28.3</v>
      </c>
      <c r="AM196" s="2">
        <v>23.8</v>
      </c>
      <c r="AN196" s="2">
        <v>30.0</v>
      </c>
      <c r="AO196" s="2">
        <v>29.4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29.5</v>
      </c>
      <c r="BD196" s="2">
        <v>52.5</v>
      </c>
      <c r="BE196" s="2">
        <v>29.3</v>
      </c>
      <c r="BF196" s="2">
        <v>52.8</v>
      </c>
      <c r="BG196" s="2">
        <v>29.4</v>
      </c>
      <c r="BH196" s="2">
        <v>53.0</v>
      </c>
      <c r="BI196" s="2">
        <v>1.0</v>
      </c>
      <c r="BJ196" s="2">
        <v>1.0</v>
      </c>
      <c r="BK196" s="2">
        <v>24.4</v>
      </c>
      <c r="BL196" s="2">
        <v>24.0</v>
      </c>
      <c r="BM196" s="2">
        <v>24.1</v>
      </c>
      <c r="BN196" s="2">
        <v>23.7</v>
      </c>
      <c r="BO196" s="2">
        <v>26.9</v>
      </c>
      <c r="BP196" s="2">
        <v>26.8</v>
      </c>
      <c r="BQ196" s="2">
        <v>26.7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>
        <v>225.5</v>
      </c>
      <c r="BY196" s="2">
        <v>0.12</v>
      </c>
      <c r="BZ196" s="2">
        <v>11.0</v>
      </c>
      <c r="CA196" s="2">
        <v>0.17</v>
      </c>
      <c r="CB196" s="2">
        <v>50.0</v>
      </c>
      <c r="CC196" s="2">
        <v>0.42</v>
      </c>
      <c r="CD196" s="2">
        <v>225.19999999999999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0.13</v>
      </c>
      <c r="CX196" s="2">
        <v>11.0</v>
      </c>
      <c r="CY196" s="2">
        <v>0.34</v>
      </c>
      <c r="CZ196" s="2">
        <v>50.0</v>
      </c>
      <c r="DA196" s="2">
        <v>0.39</v>
      </c>
      <c r="DB196" s="2">
        <v>225.5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225.30000000000001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2.12</v>
      </c>
      <c r="DU196" s="2">
        <v>20.8</v>
      </c>
      <c r="DV196" s="2">
        <v>85.59999999999999</v>
      </c>
      <c r="DW196" s="2">
        <v>910.0</v>
      </c>
      <c r="DX196" s="2">
        <v>79.8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29.5</v>
      </c>
      <c r="AK197" s="2">
        <v>24.5</v>
      </c>
      <c r="AL197" s="2">
        <v>28.3</v>
      </c>
      <c r="AM197" s="2">
        <v>23.9</v>
      </c>
      <c r="AN197" s="2">
        <v>30.0</v>
      </c>
      <c r="AO197" s="2">
        <v>29.5</v>
      </c>
      <c r="AP197" s="2">
        <v>28.6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29.5</v>
      </c>
      <c r="BD197" s="2">
        <v>52.4</v>
      </c>
      <c r="BE197" s="2">
        <v>29.4</v>
      </c>
      <c r="BF197" s="2">
        <v>52.8</v>
      </c>
      <c r="BG197" s="2">
        <v>29.4</v>
      </c>
      <c r="BH197" s="2">
        <v>52.9</v>
      </c>
      <c r="BI197" s="2">
        <v>1.0</v>
      </c>
      <c r="BJ197" s="2">
        <v>1.0</v>
      </c>
      <c r="BK197" s="2">
        <v>24.1</v>
      </c>
      <c r="BL197" s="2">
        <v>24.0</v>
      </c>
      <c r="BM197" s="2">
        <v>24.1</v>
      </c>
      <c r="BN197" s="2">
        <v>23.7</v>
      </c>
      <c r="BO197" s="2">
        <v>26.9</v>
      </c>
      <c r="BP197" s="2">
        <v>26.8</v>
      </c>
      <c r="BQ197" s="2">
        <v>26.8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225.40000000000001</v>
      </c>
      <c r="BY197" s="2">
        <v>0.12</v>
      </c>
      <c r="BZ197" s="2">
        <v>11.1</v>
      </c>
      <c r="CA197" s="2">
        <v>0.17</v>
      </c>
      <c r="CB197" s="2">
        <v>49.9</v>
      </c>
      <c r="CC197" s="2">
        <v>0.42</v>
      </c>
      <c r="CD197" s="2">
        <v>225.0</v>
      </c>
      <c r="CE197" s="2">
        <v>0.0</v>
      </c>
      <c r="CF197" s="2">
        <v>0.0</v>
      </c>
      <c r="CG197" s="2">
        <v>0.29</v>
      </c>
      <c r="CH197" s="2">
        <v>49.9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0.12</v>
      </c>
      <c r="CX197" s="2">
        <v>10.8</v>
      </c>
      <c r="CY197" s="2">
        <v>0.34</v>
      </c>
      <c r="CZ197" s="2">
        <v>49.9</v>
      </c>
      <c r="DA197" s="2">
        <v>0.39</v>
      </c>
      <c r="DB197" s="2">
        <v>225.30000000000001</v>
      </c>
      <c r="DC197" s="2">
        <v>0.0</v>
      </c>
      <c r="DD197" s="2">
        <v>0.0</v>
      </c>
      <c r="DE197" s="2">
        <v>0.05</v>
      </c>
      <c r="DF197" s="2">
        <v>49.9</v>
      </c>
      <c r="DG197" s="2">
        <v>0.0</v>
      </c>
      <c r="DH197" s="2"/>
      <c r="DI197" s="2"/>
      <c r="DJ197" s="2"/>
      <c r="DK197" s="2"/>
      <c r="DL197" s="2"/>
      <c r="DM197" s="2"/>
      <c r="DN197" s="2">
        <v>225.30000000000001</v>
      </c>
      <c r="DO197" s="2">
        <v>0.0</v>
      </c>
      <c r="DP197" s="2">
        <v>0.4</v>
      </c>
      <c r="DQ197" s="2">
        <v>1.85</v>
      </c>
      <c r="DR197" s="2">
        <v>49.9</v>
      </c>
      <c r="DS197" s="2">
        <v>1.0</v>
      </c>
      <c r="DT197" s="2">
        <v>3.1</v>
      </c>
      <c r="DU197" s="2">
        <v>20.7</v>
      </c>
      <c r="DV197" s="2">
        <v>86.5</v>
      </c>
      <c r="DW197" s="2">
        <v>910.0</v>
      </c>
      <c r="DX197" s="2">
        <v>89.7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29.5</v>
      </c>
      <c r="AK198" s="2">
        <v>24.4</v>
      </c>
      <c r="AL198" s="2">
        <v>28.2</v>
      </c>
      <c r="AM198" s="2">
        <v>23.8</v>
      </c>
      <c r="AN198" s="2">
        <v>30.0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29.5</v>
      </c>
      <c r="BD198" s="2">
        <v>52.5</v>
      </c>
      <c r="BE198" s="2">
        <v>29.3</v>
      </c>
      <c r="BF198" s="2">
        <v>52.7</v>
      </c>
      <c r="BG198" s="2">
        <v>29.3</v>
      </c>
      <c r="BH198" s="2">
        <v>52.9</v>
      </c>
      <c r="BI198" s="2">
        <v>1.0</v>
      </c>
      <c r="BJ198" s="2">
        <v>1.0</v>
      </c>
      <c r="BK198" s="2">
        <v>24.3</v>
      </c>
      <c r="BL198" s="2">
        <v>24.0</v>
      </c>
      <c r="BM198" s="2">
        <v>24.1</v>
      </c>
      <c r="BN198" s="2">
        <v>23.7</v>
      </c>
      <c r="BO198" s="2">
        <v>26.9</v>
      </c>
      <c r="BP198" s="2">
        <v>26.8</v>
      </c>
      <c r="BQ198" s="2">
        <v>26.8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0.0</v>
      </c>
      <c r="BX198" s="2">
        <v>225.59999999999999</v>
      </c>
      <c r="BY198" s="2">
        <v>0.12</v>
      </c>
      <c r="BZ198" s="2">
        <v>10.9</v>
      </c>
      <c r="CA198" s="2">
        <v>0.17</v>
      </c>
      <c r="CB198" s="2">
        <v>50.0</v>
      </c>
      <c r="CC198" s="2">
        <v>0.42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225.69999999999999</v>
      </c>
      <c r="CW198" s="2">
        <v>0.12</v>
      </c>
      <c r="CX198" s="2">
        <v>10.6</v>
      </c>
      <c r="CY198" s="2">
        <v>0.34</v>
      </c>
      <c r="CZ198" s="2">
        <v>50.0</v>
      </c>
      <c r="DA198" s="2">
        <v>0.39</v>
      </c>
      <c r="DB198" s="2">
        <v>225.5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2.87</v>
      </c>
      <c r="DU198" s="2">
        <v>20.6</v>
      </c>
      <c r="DV198" s="2">
        <v>86.40000000000001</v>
      </c>
      <c r="DW198" s="2">
        <v>910.0</v>
      </c>
      <c r="DX198" s="2">
        <v>84.099999999999994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29.4</v>
      </c>
      <c r="AK199" s="2">
        <v>24.4</v>
      </c>
      <c r="AL199" s="2">
        <v>28.3</v>
      </c>
      <c r="AM199" s="2">
        <v>23.8</v>
      </c>
      <c r="AN199" s="2">
        <v>29.9</v>
      </c>
      <c r="AO199" s="2">
        <v>29.4</v>
      </c>
      <c r="AP199" s="2">
        <v>28.6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29.4</v>
      </c>
      <c r="BD199" s="2">
        <v>52.5</v>
      </c>
      <c r="BE199" s="2">
        <v>29.4</v>
      </c>
      <c r="BF199" s="2">
        <v>52.8</v>
      </c>
      <c r="BG199" s="2">
        <v>29.3</v>
      </c>
      <c r="BH199" s="2">
        <v>53.0</v>
      </c>
      <c r="BI199" s="2">
        <v>1.0</v>
      </c>
      <c r="BJ199" s="2">
        <v>1.0</v>
      </c>
      <c r="BK199" s="2">
        <v>24.2</v>
      </c>
      <c r="BL199" s="2">
        <v>23.9</v>
      </c>
      <c r="BM199" s="2">
        <v>24.0</v>
      </c>
      <c r="BN199" s="2">
        <v>23.7</v>
      </c>
      <c r="BO199" s="2">
        <v>26.9</v>
      </c>
      <c r="BP199" s="2">
        <v>26.9</v>
      </c>
      <c r="BQ199" s="2">
        <v>26.9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225.69999999999999</v>
      </c>
      <c r="BY199" s="2">
        <v>0.12</v>
      </c>
      <c r="BZ199" s="2">
        <v>11.1</v>
      </c>
      <c r="CA199" s="2">
        <v>0.17</v>
      </c>
      <c r="CB199" s="2">
        <v>50.0</v>
      </c>
      <c r="CC199" s="2">
        <v>0.42</v>
      </c>
      <c r="CD199" s="2">
        <v>225.40000000000001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225.80000000000001</v>
      </c>
      <c r="CW199" s="2">
        <v>0.13</v>
      </c>
      <c r="CX199" s="2">
        <v>11.0</v>
      </c>
      <c r="CY199" s="2">
        <v>0.34</v>
      </c>
      <c r="CZ199" s="2">
        <v>50.0</v>
      </c>
      <c r="DA199" s="2">
        <v>0.39</v>
      </c>
      <c r="DB199" s="2">
        <v>225.69999999999999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1.85</v>
      </c>
      <c r="DR199" s="2">
        <v>50.0</v>
      </c>
      <c r="DS199" s="2">
        <v>0.0</v>
      </c>
      <c r="DT199" s="2">
        <v>2.86</v>
      </c>
      <c r="DU199" s="2">
        <v>20.6</v>
      </c>
      <c r="DV199" s="2">
        <v>86.90000000000001</v>
      </c>
      <c r="DW199" s="2">
        <v>910.0</v>
      </c>
      <c r="DX199" s="2">
        <v>58.2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29.5</v>
      </c>
      <c r="AK200" s="2">
        <v>24.3</v>
      </c>
      <c r="AL200" s="2">
        <v>28.3</v>
      </c>
      <c r="AM200" s="2">
        <v>23.7</v>
      </c>
      <c r="AN200" s="2">
        <v>29.9</v>
      </c>
      <c r="AO200" s="2">
        <v>29.5</v>
      </c>
      <c r="AP200" s="2">
        <v>28.6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29.5</v>
      </c>
      <c r="BD200" s="2">
        <v>52.5</v>
      </c>
      <c r="BE200" s="2">
        <v>29.3</v>
      </c>
      <c r="BF200" s="2">
        <v>52.9</v>
      </c>
      <c r="BG200" s="2">
        <v>29.3</v>
      </c>
      <c r="BH200" s="2">
        <v>53.0</v>
      </c>
      <c r="BI200" s="2">
        <v>1.0</v>
      </c>
      <c r="BJ200" s="2">
        <v>1.0</v>
      </c>
      <c r="BK200" s="2">
        <v>24.2</v>
      </c>
      <c r="BL200" s="2">
        <v>23.9</v>
      </c>
      <c r="BM200" s="2">
        <v>24.0</v>
      </c>
      <c r="BN200" s="2">
        <v>23.7</v>
      </c>
      <c r="BO200" s="2">
        <v>26.8</v>
      </c>
      <c r="BP200" s="2">
        <v>26.8</v>
      </c>
      <c r="BQ200" s="2">
        <v>26.8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0.0</v>
      </c>
      <c r="BX200" s="2">
        <v>225.40000000000001</v>
      </c>
      <c r="BY200" s="2">
        <v>0.12</v>
      </c>
      <c r="BZ200" s="2">
        <v>10.9</v>
      </c>
      <c r="CA200" s="2">
        <v>0.17</v>
      </c>
      <c r="CB200" s="2">
        <v>50.0</v>
      </c>
      <c r="CC200" s="2">
        <v>0.41</v>
      </c>
      <c r="CD200" s="2">
        <v>225.19999999999999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225.59999999999999</v>
      </c>
      <c r="CW200" s="2">
        <v>0.12</v>
      </c>
      <c r="CX200" s="2">
        <v>10.9</v>
      </c>
      <c r="CY200" s="2">
        <v>0.34</v>
      </c>
      <c r="CZ200" s="2">
        <v>50.0</v>
      </c>
      <c r="DA200" s="2">
        <v>0.39</v>
      </c>
      <c r="DB200" s="2">
        <v>225.5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225.19999999999999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2.87</v>
      </c>
      <c r="DU200" s="2">
        <v>20.5</v>
      </c>
      <c r="DV200" s="2">
        <v>87.2</v>
      </c>
      <c r="DW200" s="2">
        <v>910.0</v>
      </c>
      <c r="DX200" s="2">
        <v>98.59999999999999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29.5</v>
      </c>
      <c r="AK201" s="2">
        <v>24.3</v>
      </c>
      <c r="AL201" s="2">
        <v>28.4</v>
      </c>
      <c r="AM201" s="2">
        <v>23.7</v>
      </c>
      <c r="AN201" s="2">
        <v>30.0</v>
      </c>
      <c r="AO201" s="2">
        <v>29.5</v>
      </c>
      <c r="AP201" s="2">
        <v>28.6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52.6</v>
      </c>
      <c r="BE201" s="2">
        <v>29.3</v>
      </c>
      <c r="BF201" s="2">
        <v>52.8</v>
      </c>
      <c r="BG201" s="2">
        <v>29.3</v>
      </c>
      <c r="BH201" s="2">
        <v>52.9</v>
      </c>
      <c r="BI201" s="2">
        <v>1.0</v>
      </c>
      <c r="BJ201" s="2">
        <v>1.0</v>
      </c>
      <c r="BK201" s="2">
        <v>24.2</v>
      </c>
      <c r="BL201" s="2">
        <v>24.0</v>
      </c>
      <c r="BM201" s="2">
        <v>24.0</v>
      </c>
      <c r="BN201" s="2">
        <v>23.7</v>
      </c>
      <c r="BO201" s="2">
        <v>26.9</v>
      </c>
      <c r="BP201" s="2">
        <v>26.8</v>
      </c>
      <c r="BQ201" s="2">
        <v>26.8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0.0</v>
      </c>
      <c r="BX201" s="2">
        <v>225.40000000000001</v>
      </c>
      <c r="BY201" s="2">
        <v>0.12</v>
      </c>
      <c r="BZ201" s="2">
        <v>11.1</v>
      </c>
      <c r="CA201" s="2">
        <v>0.17</v>
      </c>
      <c r="CB201" s="2">
        <v>49.9</v>
      </c>
      <c r="CC201" s="2">
        <v>0.42</v>
      </c>
      <c r="CD201" s="2">
        <v>225.19999999999999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225.59999999999999</v>
      </c>
      <c r="CW201" s="2">
        <v>0.12</v>
      </c>
      <c r="CX201" s="2">
        <v>10.3</v>
      </c>
      <c r="CY201" s="2">
        <v>0.34</v>
      </c>
      <c r="CZ201" s="2">
        <v>50.0</v>
      </c>
      <c r="DA201" s="2">
        <v>0.38</v>
      </c>
      <c r="DB201" s="2">
        <v>225.40000000000001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225.30000000000001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2.85</v>
      </c>
      <c r="DU201" s="2">
        <v>20.5</v>
      </c>
      <c r="DV201" s="2">
        <v>87.0</v>
      </c>
      <c r="DW201" s="2">
        <v>910.0</v>
      </c>
      <c r="DX201" s="2">
        <v>96.40000000000001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29.4</v>
      </c>
      <c r="AK202" s="2">
        <v>24.3</v>
      </c>
      <c r="AL202" s="2">
        <v>28.3</v>
      </c>
      <c r="AM202" s="2">
        <v>23.7</v>
      </c>
      <c r="AN202" s="2">
        <v>30.0</v>
      </c>
      <c r="AO202" s="2">
        <v>29.4</v>
      </c>
      <c r="AP202" s="2">
        <v>28.6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29.5</v>
      </c>
      <c r="BD202" s="2">
        <v>52.5</v>
      </c>
      <c r="BE202" s="2">
        <v>29.3</v>
      </c>
      <c r="BF202" s="2">
        <v>52.8</v>
      </c>
      <c r="BG202" s="2">
        <v>29.3</v>
      </c>
      <c r="BH202" s="2">
        <v>52.9</v>
      </c>
      <c r="BI202" s="2">
        <v>1.0</v>
      </c>
      <c r="BJ202" s="2">
        <v>1.0</v>
      </c>
      <c r="BK202" s="2">
        <v>24.2</v>
      </c>
      <c r="BL202" s="2">
        <v>24.0</v>
      </c>
      <c r="BM202" s="2">
        <v>24.0</v>
      </c>
      <c r="BN202" s="2">
        <v>23.6</v>
      </c>
      <c r="BO202" s="2">
        <v>26.8</v>
      </c>
      <c r="BP202" s="2">
        <v>26.7</v>
      </c>
      <c r="BQ202" s="2">
        <v>26.8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225.69999999999999</v>
      </c>
      <c r="BY202" s="2">
        <v>0.12</v>
      </c>
      <c r="BZ202" s="2">
        <v>11.0</v>
      </c>
      <c r="CA202" s="2">
        <v>0.17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225.90000000000001</v>
      </c>
      <c r="CW202" s="2">
        <v>0.13</v>
      </c>
      <c r="CX202" s="2">
        <v>10.8</v>
      </c>
      <c r="CY202" s="2">
        <v>0.34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2.62</v>
      </c>
      <c r="DU202" s="2">
        <v>20.5</v>
      </c>
      <c r="DV202" s="2">
        <v>86.90000000000001</v>
      </c>
      <c r="DW202" s="2">
        <v>910.0</v>
      </c>
      <c r="DX202" s="2">
        <v>96.8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29.5</v>
      </c>
      <c r="AK203" s="2">
        <v>24.2</v>
      </c>
      <c r="AL203" s="2">
        <v>28.3</v>
      </c>
      <c r="AM203" s="2">
        <v>23.7</v>
      </c>
      <c r="AN203" s="2">
        <v>30.0</v>
      </c>
      <c r="AO203" s="2">
        <v>29.5</v>
      </c>
      <c r="AP203" s="2">
        <v>28.7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29.4</v>
      </c>
      <c r="BD203" s="2">
        <v>52.4</v>
      </c>
      <c r="BE203" s="2">
        <v>29.4</v>
      </c>
      <c r="BF203" s="2">
        <v>52.8</v>
      </c>
      <c r="BG203" s="2">
        <v>29.3</v>
      </c>
      <c r="BH203" s="2">
        <v>52.9</v>
      </c>
      <c r="BI203" s="2">
        <v>1.0</v>
      </c>
      <c r="BJ203" s="2">
        <v>1.0</v>
      </c>
      <c r="BK203" s="2">
        <v>24.2</v>
      </c>
      <c r="BL203" s="2">
        <v>23.9</v>
      </c>
      <c r="BM203" s="2">
        <v>24.0</v>
      </c>
      <c r="BN203" s="2">
        <v>23.6</v>
      </c>
      <c r="BO203" s="2">
        <v>26.9</v>
      </c>
      <c r="BP203" s="2">
        <v>26.9</v>
      </c>
      <c r="BQ203" s="2">
        <v>26.8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225.59999999999999</v>
      </c>
      <c r="BY203" s="2">
        <v>0.12</v>
      </c>
      <c r="BZ203" s="2">
        <v>11.0</v>
      </c>
      <c r="CA203" s="2">
        <v>0.17</v>
      </c>
      <c r="CB203" s="2">
        <v>50.0</v>
      </c>
      <c r="CC203" s="2">
        <v>0.41</v>
      </c>
      <c r="CD203" s="2">
        <v>225.30000000000001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0.13</v>
      </c>
      <c r="CX203" s="2">
        <v>10.8</v>
      </c>
      <c r="CY203" s="2">
        <v>0.34</v>
      </c>
      <c r="CZ203" s="2">
        <v>50.0</v>
      </c>
      <c r="DA203" s="2">
        <v>0.38</v>
      </c>
      <c r="DB203" s="2">
        <v>225.5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225.40000000000001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3.72</v>
      </c>
      <c r="DU203" s="2">
        <v>20.5</v>
      </c>
      <c r="DV203" s="2">
        <v>87.3</v>
      </c>
      <c r="DW203" s="2">
        <v>910.0</v>
      </c>
      <c r="DX203" s="2">
        <v>137.59999999999999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29.4</v>
      </c>
      <c r="AK204" s="2">
        <v>24.2</v>
      </c>
      <c r="AL204" s="2">
        <v>28.3</v>
      </c>
      <c r="AM204" s="2">
        <v>23.7</v>
      </c>
      <c r="AN204" s="2">
        <v>30.0</v>
      </c>
      <c r="AO204" s="2">
        <v>29.5</v>
      </c>
      <c r="AP204" s="2">
        <v>28.6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29.4</v>
      </c>
      <c r="BD204" s="2">
        <v>52.6</v>
      </c>
      <c r="BE204" s="2">
        <v>29.3</v>
      </c>
      <c r="BF204" s="2">
        <v>52.8</v>
      </c>
      <c r="BG204" s="2">
        <v>29.3</v>
      </c>
      <c r="BH204" s="2">
        <v>53.0</v>
      </c>
      <c r="BI204" s="2">
        <v>1.0</v>
      </c>
      <c r="BJ204" s="2">
        <v>1.0</v>
      </c>
      <c r="BK204" s="2">
        <v>24.2</v>
      </c>
      <c r="BL204" s="2">
        <v>23.9</v>
      </c>
      <c r="BM204" s="2">
        <v>24.0</v>
      </c>
      <c r="BN204" s="2">
        <v>23.6</v>
      </c>
      <c r="BO204" s="2">
        <v>26.8</v>
      </c>
      <c r="BP204" s="2">
        <v>26.8</v>
      </c>
      <c r="BQ204" s="2">
        <v>26.7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225.5</v>
      </c>
      <c r="BY204" s="2">
        <v>0.12</v>
      </c>
      <c r="BZ204" s="2">
        <v>11.1</v>
      </c>
      <c r="CA204" s="2">
        <v>0.17</v>
      </c>
      <c r="CB204" s="2">
        <v>50.0</v>
      </c>
      <c r="CC204" s="2">
        <v>0.41</v>
      </c>
      <c r="CD204" s="2">
        <v>225.19999999999999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225.59999999999999</v>
      </c>
      <c r="CW204" s="2">
        <v>0.13</v>
      </c>
      <c r="CX204" s="2">
        <v>10.9</v>
      </c>
      <c r="CY204" s="2">
        <v>0.34</v>
      </c>
      <c r="CZ204" s="2">
        <v>50.0</v>
      </c>
      <c r="DA204" s="2">
        <v>0.38</v>
      </c>
      <c r="DB204" s="2">
        <v>225.5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225.30000000000001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2.61</v>
      </c>
      <c r="DU204" s="2">
        <v>20.5</v>
      </c>
      <c r="DV204" s="2">
        <v>87.59999999999999</v>
      </c>
      <c r="DW204" s="2">
        <v>910.0</v>
      </c>
      <c r="DX204" s="2">
        <v>46.0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29.4</v>
      </c>
      <c r="AK205" s="2">
        <v>24.3</v>
      </c>
      <c r="AL205" s="2">
        <v>28.3</v>
      </c>
      <c r="AM205" s="2">
        <v>23.7</v>
      </c>
      <c r="AN205" s="2">
        <v>30.0</v>
      </c>
      <c r="AO205" s="2">
        <v>29.5</v>
      </c>
      <c r="AP205" s="2">
        <v>28.7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29.4</v>
      </c>
      <c r="BD205" s="2">
        <v>52.6</v>
      </c>
      <c r="BE205" s="2">
        <v>29.3</v>
      </c>
      <c r="BF205" s="2">
        <v>52.8</v>
      </c>
      <c r="BG205" s="2">
        <v>29.3</v>
      </c>
      <c r="BH205" s="2">
        <v>52.9</v>
      </c>
      <c r="BI205" s="2">
        <v>1.0</v>
      </c>
      <c r="BJ205" s="2">
        <v>1.0</v>
      </c>
      <c r="BK205" s="2">
        <v>24.3</v>
      </c>
      <c r="BL205" s="2">
        <v>23.9</v>
      </c>
      <c r="BM205" s="2">
        <v>24.0</v>
      </c>
      <c r="BN205" s="2">
        <v>23.6</v>
      </c>
      <c r="BO205" s="2">
        <v>26.8</v>
      </c>
      <c r="BP205" s="2">
        <v>26.8</v>
      </c>
      <c r="BQ205" s="2">
        <v>26.8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0.0</v>
      </c>
      <c r="BX205" s="2">
        <v>225.40000000000001</v>
      </c>
      <c r="BY205" s="2">
        <v>0.12</v>
      </c>
      <c r="BZ205" s="2">
        <v>10.8</v>
      </c>
      <c r="CA205" s="2">
        <v>0.17</v>
      </c>
      <c r="CB205" s="2">
        <v>50.0</v>
      </c>
      <c r="CC205" s="2">
        <v>0.41</v>
      </c>
      <c r="CD205" s="2">
        <v>225.099999999999994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225.59999999999999</v>
      </c>
      <c r="CW205" s="2">
        <v>0.12</v>
      </c>
      <c r="CX205" s="2">
        <v>10.5</v>
      </c>
      <c r="CY205" s="2">
        <v>0.34</v>
      </c>
      <c r="CZ205" s="2">
        <v>49.9</v>
      </c>
      <c r="DA205" s="2">
        <v>0.38</v>
      </c>
      <c r="DB205" s="2">
        <v>225.40000000000001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225.19999999999999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3.59</v>
      </c>
      <c r="DU205" s="2">
        <v>20.5</v>
      </c>
      <c r="DV205" s="2">
        <v>87.099999999999994</v>
      </c>
      <c r="DW205" s="2">
        <v>910.0</v>
      </c>
      <c r="DX205" s="2">
        <v>68.40000000000001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29.5</v>
      </c>
      <c r="AK206" s="2">
        <v>24.3</v>
      </c>
      <c r="AL206" s="2">
        <v>28.3</v>
      </c>
      <c r="AM206" s="2">
        <v>23.7</v>
      </c>
      <c r="AN206" s="2">
        <v>30.0</v>
      </c>
      <c r="AO206" s="2">
        <v>29.5</v>
      </c>
      <c r="AP206" s="2">
        <v>28.6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52.6</v>
      </c>
      <c r="BE206" s="2">
        <v>29.4</v>
      </c>
      <c r="BF206" s="2">
        <v>52.9</v>
      </c>
      <c r="BG206" s="2">
        <v>29.4</v>
      </c>
      <c r="BH206" s="2">
        <v>52.9</v>
      </c>
      <c r="BI206" s="2">
        <v>1.0</v>
      </c>
      <c r="BJ206" s="2">
        <v>1.0</v>
      </c>
      <c r="BK206" s="2">
        <v>24.2</v>
      </c>
      <c r="BL206" s="2">
        <v>23.8</v>
      </c>
      <c r="BM206" s="2">
        <v>24.1</v>
      </c>
      <c r="BN206" s="2">
        <v>23.7</v>
      </c>
      <c r="BO206" s="2">
        <v>26.8</v>
      </c>
      <c r="BP206" s="2">
        <v>26.8</v>
      </c>
      <c r="BQ206" s="2">
        <v>26.8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225.5</v>
      </c>
      <c r="BY206" s="2">
        <v>0.12</v>
      </c>
      <c r="BZ206" s="2">
        <v>10.9</v>
      </c>
      <c r="CA206" s="2">
        <v>0.17</v>
      </c>
      <c r="CB206" s="2">
        <v>50.0</v>
      </c>
      <c r="CC206" s="2">
        <v>0.41</v>
      </c>
      <c r="CD206" s="2">
        <v>225.19999999999999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0.13</v>
      </c>
      <c r="CX206" s="2">
        <v>10.8</v>
      </c>
      <c r="CY206" s="2">
        <v>0.34</v>
      </c>
      <c r="CZ206" s="2">
        <v>50.0</v>
      </c>
      <c r="DA206" s="2">
        <v>0.38</v>
      </c>
      <c r="DB206" s="2">
        <v>225.5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225.40000000000001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4.08</v>
      </c>
      <c r="DU206" s="2">
        <v>20.5</v>
      </c>
      <c r="DV206" s="2">
        <v>87.2</v>
      </c>
      <c r="DW206" s="2">
        <v>910.0</v>
      </c>
      <c r="DX206" s="2">
        <v>82.099999999999994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29.4</v>
      </c>
      <c r="AK207" s="2">
        <v>24.1</v>
      </c>
      <c r="AL207" s="2">
        <v>28.3</v>
      </c>
      <c r="AM207" s="2">
        <v>23.6</v>
      </c>
      <c r="AN207" s="2">
        <v>30.0</v>
      </c>
      <c r="AO207" s="2">
        <v>29.4</v>
      </c>
      <c r="AP207" s="2">
        <v>28.7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52.7</v>
      </c>
      <c r="BE207" s="2">
        <v>29.3</v>
      </c>
      <c r="BF207" s="2">
        <v>52.7</v>
      </c>
      <c r="BG207" s="2">
        <v>29.4</v>
      </c>
      <c r="BH207" s="2">
        <v>52.9</v>
      </c>
      <c r="BI207" s="2">
        <v>1.0</v>
      </c>
      <c r="BJ207" s="2">
        <v>1.0</v>
      </c>
      <c r="BK207" s="2">
        <v>24.2</v>
      </c>
      <c r="BL207" s="2">
        <v>23.8</v>
      </c>
      <c r="BM207" s="2">
        <v>24.0</v>
      </c>
      <c r="BN207" s="2">
        <v>23.7</v>
      </c>
      <c r="BO207" s="2">
        <v>26.9</v>
      </c>
      <c r="BP207" s="2">
        <v>26.8</v>
      </c>
      <c r="BQ207" s="2">
        <v>26.8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11.0</v>
      </c>
      <c r="CA207" s="2">
        <v>0.17</v>
      </c>
      <c r="CB207" s="2">
        <v>50.0</v>
      </c>
      <c r="CC207" s="2">
        <v>0.41</v>
      </c>
      <c r="CD207" s="2">
        <v>225.40000000000001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225.80000000000001</v>
      </c>
      <c r="CW207" s="2">
        <v>0.13</v>
      </c>
      <c r="CX207" s="2">
        <v>11.1</v>
      </c>
      <c r="CY207" s="2">
        <v>0.34</v>
      </c>
      <c r="CZ207" s="2">
        <v>50.0</v>
      </c>
      <c r="DA207" s="2">
        <v>0.38</v>
      </c>
      <c r="DB207" s="2">
        <v>225.69999999999999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</v>
      </c>
      <c r="DO207" s="2">
        <v>0.0</v>
      </c>
      <c r="DP207" s="2">
        <v>0.0</v>
      </c>
      <c r="DQ207" s="2">
        <v>1.85</v>
      </c>
      <c r="DR207" s="2">
        <v>50.0</v>
      </c>
      <c r="DS207" s="2">
        <v>0.0</v>
      </c>
      <c r="DT207" s="2">
        <v>4.08</v>
      </c>
      <c r="DU207" s="2">
        <v>20.4</v>
      </c>
      <c r="DV207" s="2">
        <v>87.2</v>
      </c>
      <c r="DW207" s="2">
        <v>910.0</v>
      </c>
      <c r="DX207" s="2">
        <v>90.40000000000001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29.5</v>
      </c>
      <c r="AK208" s="2">
        <v>24.2</v>
      </c>
      <c r="AL208" s="2">
        <v>28.3</v>
      </c>
      <c r="AM208" s="2">
        <v>23.6</v>
      </c>
      <c r="AN208" s="2">
        <v>29.9</v>
      </c>
      <c r="AO208" s="2">
        <v>29.5</v>
      </c>
      <c r="AP208" s="2">
        <v>28.6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29.4</v>
      </c>
      <c r="BD208" s="2">
        <v>52.6</v>
      </c>
      <c r="BE208" s="2">
        <v>29.4</v>
      </c>
      <c r="BF208" s="2">
        <v>52.9</v>
      </c>
      <c r="BG208" s="2">
        <v>29.4</v>
      </c>
      <c r="BH208" s="2">
        <v>53.0</v>
      </c>
      <c r="BI208" s="2">
        <v>1.0</v>
      </c>
      <c r="BJ208" s="2">
        <v>1.0</v>
      </c>
      <c r="BK208" s="2">
        <v>24.1</v>
      </c>
      <c r="BL208" s="2">
        <v>23.8</v>
      </c>
      <c r="BM208" s="2">
        <v>24.0</v>
      </c>
      <c r="BN208" s="2">
        <v>23.6</v>
      </c>
      <c r="BO208" s="2">
        <v>26.9</v>
      </c>
      <c r="BP208" s="2">
        <v>26.7</v>
      </c>
      <c r="BQ208" s="2">
        <v>26.7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0.0</v>
      </c>
      <c r="BX208" s="2">
        <v>225.5</v>
      </c>
      <c r="BY208" s="2">
        <v>0.12</v>
      </c>
      <c r="BZ208" s="2">
        <v>10.9</v>
      </c>
      <c r="CA208" s="2">
        <v>0.17</v>
      </c>
      <c r="CB208" s="2">
        <v>50.0</v>
      </c>
      <c r="CC208" s="2">
        <v>0.41</v>
      </c>
      <c r="CD208" s="2">
        <v>225.30000000000001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225.69999999999999</v>
      </c>
      <c r="CW208" s="2">
        <v>0.12</v>
      </c>
      <c r="CX208" s="2">
        <v>10.2</v>
      </c>
      <c r="CY208" s="2">
        <v>0.34</v>
      </c>
      <c r="CZ208" s="2">
        <v>50.0</v>
      </c>
      <c r="DA208" s="2">
        <v>0.38</v>
      </c>
      <c r="DB208" s="2">
        <v>225.5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225.40000000000001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1.37</v>
      </c>
      <c r="DU208" s="2">
        <v>20.4</v>
      </c>
      <c r="DV208" s="2">
        <v>87.3</v>
      </c>
      <c r="DW208" s="2">
        <v>910.0</v>
      </c>
      <c r="DX208" s="2">
        <v>44.2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29.4</v>
      </c>
      <c r="AK209" s="2">
        <v>24.2</v>
      </c>
      <c r="AL209" s="2">
        <v>28.3</v>
      </c>
      <c r="AM209" s="2">
        <v>23.6</v>
      </c>
      <c r="AN209" s="2">
        <v>29.9</v>
      </c>
      <c r="AO209" s="2">
        <v>29.5</v>
      </c>
      <c r="AP209" s="2">
        <v>28.6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52.6</v>
      </c>
      <c r="BE209" s="2">
        <v>29.3</v>
      </c>
      <c r="BF209" s="2">
        <v>52.9</v>
      </c>
      <c r="BG209" s="2">
        <v>29.4</v>
      </c>
      <c r="BH209" s="2">
        <v>52.9</v>
      </c>
      <c r="BI209" s="2">
        <v>1.0</v>
      </c>
      <c r="BJ209" s="2">
        <v>1.0</v>
      </c>
      <c r="BK209" s="2">
        <v>24.1</v>
      </c>
      <c r="BL209" s="2">
        <v>23.8</v>
      </c>
      <c r="BM209" s="2">
        <v>24.0</v>
      </c>
      <c r="BN209" s="2">
        <v>23.6</v>
      </c>
      <c r="BO209" s="2">
        <v>26.8</v>
      </c>
      <c r="BP209" s="2">
        <v>26.8</v>
      </c>
      <c r="BQ209" s="2">
        <v>26.7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0.0</v>
      </c>
      <c r="BX209" s="2">
        <v>225.40000000000001</v>
      </c>
      <c r="BY209" s="2">
        <v>0.12</v>
      </c>
      <c r="BZ209" s="2">
        <v>10.9</v>
      </c>
      <c r="CA209" s="2">
        <v>0.17</v>
      </c>
      <c r="CB209" s="2">
        <v>49.9</v>
      </c>
      <c r="CC209" s="2">
        <v>0.41</v>
      </c>
      <c r="CD209" s="2">
        <v>225.19999999999999</v>
      </c>
      <c r="CE209" s="2">
        <v>0.0</v>
      </c>
      <c r="CF209" s="2">
        <v>0.0</v>
      </c>
      <c r="CG209" s="2">
        <v>0.29</v>
      </c>
      <c r="CH209" s="2">
        <v>49.9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225.5</v>
      </c>
      <c r="CW209" s="2">
        <v>0.13</v>
      </c>
      <c r="CX209" s="2">
        <v>11.0</v>
      </c>
      <c r="CY209" s="2">
        <v>0.34</v>
      </c>
      <c r="CZ209" s="2">
        <v>49.9</v>
      </c>
      <c r="DA209" s="2">
        <v>0.38</v>
      </c>
      <c r="DB209" s="2">
        <v>225.30000000000001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225.099999999999994</v>
      </c>
      <c r="DO209" s="2">
        <v>0.0</v>
      </c>
      <c r="DP209" s="2">
        <v>0.0</v>
      </c>
      <c r="DQ209" s="2">
        <v>1.85</v>
      </c>
      <c r="DR209" s="2">
        <v>49.9</v>
      </c>
      <c r="DS209" s="2">
        <v>0.0</v>
      </c>
      <c r="DT209" s="2">
        <v>2.86</v>
      </c>
      <c r="DU209" s="2">
        <v>20.4</v>
      </c>
      <c r="DV209" s="2">
        <v>87.2</v>
      </c>
      <c r="DW209" s="2">
        <v>910.0</v>
      </c>
      <c r="DX209" s="2">
        <v>131.69999999999999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29.4</v>
      </c>
      <c r="AK210" s="2">
        <v>24.0</v>
      </c>
      <c r="AL210" s="2">
        <v>28.3</v>
      </c>
      <c r="AM210" s="2">
        <v>23.6</v>
      </c>
      <c r="AN210" s="2">
        <v>30.0</v>
      </c>
      <c r="AO210" s="2">
        <v>29.5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52.5</v>
      </c>
      <c r="BE210" s="2">
        <v>29.2</v>
      </c>
      <c r="BF210" s="2">
        <v>52.7</v>
      </c>
      <c r="BG210" s="2">
        <v>29.3</v>
      </c>
      <c r="BH210" s="2">
        <v>52.9</v>
      </c>
      <c r="BI210" s="2">
        <v>1.0</v>
      </c>
      <c r="BJ210" s="2">
        <v>1.0</v>
      </c>
      <c r="BK210" s="2">
        <v>24.2</v>
      </c>
      <c r="BL210" s="2">
        <v>23.8</v>
      </c>
      <c r="BM210" s="2">
        <v>24.0</v>
      </c>
      <c r="BN210" s="2">
        <v>23.5</v>
      </c>
      <c r="BO210" s="2">
        <v>26.8</v>
      </c>
      <c r="BP210" s="2">
        <v>26.7</v>
      </c>
      <c r="BQ210" s="2">
        <v>26.8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225.40000000000001</v>
      </c>
      <c r="BY210" s="2">
        <v>0.12</v>
      </c>
      <c r="BZ210" s="2">
        <v>11.0</v>
      </c>
      <c r="CA210" s="2">
        <v>0.17</v>
      </c>
      <c r="CB210" s="2">
        <v>50.0</v>
      </c>
      <c r="CC210" s="2">
        <v>0.41</v>
      </c>
      <c r="CD210" s="2">
        <v>225.099999999999994</v>
      </c>
      <c r="CE210" s="2">
        <v>0.0</v>
      </c>
      <c r="CF210" s="2">
        <v>0.0</v>
      </c>
      <c r="CG210" s="2">
        <v>0.29</v>
      </c>
      <c r="CH210" s="2">
        <v>49.9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225.59999999999999</v>
      </c>
      <c r="CW210" s="2">
        <v>0.13</v>
      </c>
      <c r="CX210" s="2">
        <v>10.5</v>
      </c>
      <c r="CY210" s="2">
        <v>0.34</v>
      </c>
      <c r="CZ210" s="2">
        <v>50.0</v>
      </c>
      <c r="DA210" s="2">
        <v>0.37</v>
      </c>
      <c r="DB210" s="2">
        <v>225.40000000000001</v>
      </c>
      <c r="DC210" s="2">
        <v>0.0</v>
      </c>
      <c r="DD210" s="2">
        <v>0.0</v>
      </c>
      <c r="DE210" s="2">
        <v>0.05</v>
      </c>
      <c r="DF210" s="2">
        <v>49.9</v>
      </c>
      <c r="DG210" s="2">
        <v>0.0</v>
      </c>
      <c r="DH210" s="2"/>
      <c r="DI210" s="2"/>
      <c r="DJ210" s="2"/>
      <c r="DK210" s="2"/>
      <c r="DL210" s="2"/>
      <c r="DM210" s="2"/>
      <c r="DN210" s="2">
        <v>225.30000000000001</v>
      </c>
      <c r="DO210" s="2">
        <v>0.0</v>
      </c>
      <c r="DP210" s="2">
        <v>0.0</v>
      </c>
      <c r="DQ210" s="2">
        <v>1.85</v>
      </c>
      <c r="DR210" s="2">
        <v>49.9</v>
      </c>
      <c r="DS210" s="2">
        <v>0.0</v>
      </c>
      <c r="DT210" s="2">
        <v>4.34</v>
      </c>
      <c r="DU210" s="2">
        <v>20.5</v>
      </c>
      <c r="DV210" s="2">
        <v>86.90000000000001</v>
      </c>
      <c r="DW210" s="2">
        <v>910.0</v>
      </c>
      <c r="DX210" s="2">
        <v>82.8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29.4</v>
      </c>
      <c r="AK211" s="2">
        <v>24.1</v>
      </c>
      <c r="AL211" s="2">
        <v>28.3</v>
      </c>
      <c r="AM211" s="2">
        <v>23.6</v>
      </c>
      <c r="AN211" s="2">
        <v>29.9</v>
      </c>
      <c r="AO211" s="2">
        <v>29.4</v>
      </c>
      <c r="AP211" s="2">
        <v>28.6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52.5</v>
      </c>
      <c r="BE211" s="2">
        <v>29.3</v>
      </c>
      <c r="BF211" s="2">
        <v>52.8</v>
      </c>
      <c r="BG211" s="2">
        <v>29.4</v>
      </c>
      <c r="BH211" s="2">
        <v>53.0</v>
      </c>
      <c r="BI211" s="2">
        <v>1.0</v>
      </c>
      <c r="BJ211" s="2">
        <v>1.0</v>
      </c>
      <c r="BK211" s="2">
        <v>24.0</v>
      </c>
      <c r="BL211" s="2">
        <v>23.8</v>
      </c>
      <c r="BM211" s="2">
        <v>24.1</v>
      </c>
      <c r="BN211" s="2">
        <v>23.6</v>
      </c>
      <c r="BO211" s="2">
        <v>26.9</v>
      </c>
      <c r="BP211" s="2">
        <v>26.8</v>
      </c>
      <c r="BQ211" s="2">
        <v>26.8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0.0</v>
      </c>
      <c r="BX211" s="2">
        <v>225.69999999999999</v>
      </c>
      <c r="BY211" s="2">
        <v>0.12</v>
      </c>
      <c r="BZ211" s="2">
        <v>10.9</v>
      </c>
      <c r="CA211" s="2">
        <v>0.17</v>
      </c>
      <c r="CB211" s="2">
        <v>50.0</v>
      </c>
      <c r="CC211" s="2">
        <v>0.41</v>
      </c>
      <c r="CD211" s="2">
        <v>225.40000000000001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225.80000000000001</v>
      </c>
      <c r="CW211" s="2">
        <v>0.13</v>
      </c>
      <c r="CX211" s="2">
        <v>10.7</v>
      </c>
      <c r="CY211" s="2">
        <v>0.34</v>
      </c>
      <c r="CZ211" s="2">
        <v>50.0</v>
      </c>
      <c r="DA211" s="2">
        <v>0.37</v>
      </c>
      <c r="DB211" s="2">
        <v>225.59999999999999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225.5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1.13</v>
      </c>
      <c r="DU211" s="2">
        <v>20.5</v>
      </c>
      <c r="DV211" s="2">
        <v>86.90000000000001</v>
      </c>
      <c r="DW211" s="2">
        <v>910.0</v>
      </c>
      <c r="DX211" s="2">
        <v>56.2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29.4</v>
      </c>
      <c r="AK212" s="2">
        <v>24.2</v>
      </c>
      <c r="AL212" s="2">
        <v>28.3</v>
      </c>
      <c r="AM212" s="2">
        <v>23.5</v>
      </c>
      <c r="AN212" s="2">
        <v>29.9</v>
      </c>
      <c r="AO212" s="2">
        <v>29.5</v>
      </c>
      <c r="AP212" s="2">
        <v>28.6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29.4</v>
      </c>
      <c r="BD212" s="2">
        <v>52.6</v>
      </c>
      <c r="BE212" s="2">
        <v>29.3</v>
      </c>
      <c r="BF212" s="2">
        <v>52.7</v>
      </c>
      <c r="BG212" s="2">
        <v>29.4</v>
      </c>
      <c r="BH212" s="2">
        <v>52.9</v>
      </c>
      <c r="BI212" s="2">
        <v>1.0</v>
      </c>
      <c r="BJ212" s="2">
        <v>1.0</v>
      </c>
      <c r="BK212" s="2">
        <v>24.2</v>
      </c>
      <c r="BL212" s="2">
        <v>23.7</v>
      </c>
      <c r="BM212" s="2">
        <v>24.0</v>
      </c>
      <c r="BN212" s="2">
        <v>23.5</v>
      </c>
      <c r="BO212" s="2">
        <v>26.8</v>
      </c>
      <c r="BP212" s="2">
        <v>26.8</v>
      </c>
      <c r="BQ212" s="2">
        <v>26.7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225.5</v>
      </c>
      <c r="BY212" s="2">
        <v>0.12</v>
      </c>
      <c r="BZ212" s="2">
        <v>10.9</v>
      </c>
      <c r="CA212" s="2">
        <v>0.17</v>
      </c>
      <c r="CB212" s="2">
        <v>50.0</v>
      </c>
      <c r="CC212" s="2">
        <v>0.4</v>
      </c>
      <c r="CD212" s="2">
        <v>225.40000000000001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225.69999999999999</v>
      </c>
      <c r="CW212" s="2">
        <v>0.13</v>
      </c>
      <c r="CX212" s="2">
        <v>10.8</v>
      </c>
      <c r="CY212" s="2">
        <v>0.34</v>
      </c>
      <c r="CZ212" s="2">
        <v>50.0</v>
      </c>
      <c r="DA212" s="2">
        <v>0.38</v>
      </c>
      <c r="DB212" s="2">
        <v>225.69999999999999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225.40000000000001</v>
      </c>
      <c r="DO212" s="2">
        <v>0.0</v>
      </c>
      <c r="DP212" s="2">
        <v>0.4</v>
      </c>
      <c r="DQ212" s="2">
        <v>1.85</v>
      </c>
      <c r="DR212" s="2">
        <v>50.0</v>
      </c>
      <c r="DS212" s="2">
        <v>1.0</v>
      </c>
      <c r="DT212" s="2">
        <v>2.11</v>
      </c>
      <c r="DU212" s="2">
        <v>20.5</v>
      </c>
      <c r="DV212" s="2">
        <v>86.8</v>
      </c>
      <c r="DW212" s="2">
        <v>910.0</v>
      </c>
      <c r="DX212" s="2">
        <v>98.90000000000001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29.5</v>
      </c>
      <c r="AK213" s="2">
        <v>24.1</v>
      </c>
      <c r="AL213" s="2">
        <v>28.3</v>
      </c>
      <c r="AM213" s="2">
        <v>23.5</v>
      </c>
      <c r="AN213" s="2">
        <v>30.0</v>
      </c>
      <c r="AO213" s="2">
        <v>29.4</v>
      </c>
      <c r="AP213" s="2">
        <v>28.6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29.4</v>
      </c>
      <c r="BD213" s="2">
        <v>52.5</v>
      </c>
      <c r="BE213" s="2">
        <v>29.2</v>
      </c>
      <c r="BF213" s="2">
        <v>52.8</v>
      </c>
      <c r="BG213" s="2">
        <v>29.3</v>
      </c>
      <c r="BH213" s="2">
        <v>52.8</v>
      </c>
      <c r="BI213" s="2">
        <v>1.0</v>
      </c>
      <c r="BJ213" s="2">
        <v>1.0</v>
      </c>
      <c r="BK213" s="2">
        <v>24.1</v>
      </c>
      <c r="BL213" s="2">
        <v>23.7</v>
      </c>
      <c r="BM213" s="2">
        <v>24.0</v>
      </c>
      <c r="BN213" s="2">
        <v>23.5</v>
      </c>
      <c r="BO213" s="2">
        <v>26.9</v>
      </c>
      <c r="BP213" s="2">
        <v>26.7</v>
      </c>
      <c r="BQ213" s="2">
        <v>26.8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225.5</v>
      </c>
      <c r="BY213" s="2">
        <v>0.12</v>
      </c>
      <c r="BZ213" s="2">
        <v>11.0</v>
      </c>
      <c r="CA213" s="2">
        <v>0.17</v>
      </c>
      <c r="CB213" s="2">
        <v>50.0</v>
      </c>
      <c r="CC213" s="2">
        <v>0.41</v>
      </c>
      <c r="CD213" s="2">
        <v>225.19999999999999</v>
      </c>
      <c r="CE213" s="2">
        <v>0.0</v>
      </c>
      <c r="CF213" s="2">
        <v>0.0</v>
      </c>
      <c r="CG213" s="2">
        <v>0.29</v>
      </c>
      <c r="CH213" s="2">
        <v>49.9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225.69999999999999</v>
      </c>
      <c r="CW213" s="2">
        <v>0.13</v>
      </c>
      <c r="CX213" s="2">
        <v>10.9</v>
      </c>
      <c r="CY213" s="2">
        <v>0.34</v>
      </c>
      <c r="CZ213" s="2">
        <v>50.0</v>
      </c>
      <c r="DA213" s="2">
        <v>0.37</v>
      </c>
      <c r="DB213" s="2">
        <v>225.5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225.40000000000001</v>
      </c>
      <c r="DO213" s="2">
        <v>0.0</v>
      </c>
      <c r="DP213" s="2">
        <v>0.4</v>
      </c>
      <c r="DQ213" s="2">
        <v>1.85</v>
      </c>
      <c r="DR213" s="2">
        <v>49.9</v>
      </c>
      <c r="DS213" s="2">
        <v>1.0</v>
      </c>
      <c r="DT213" s="2">
        <v>0.63</v>
      </c>
      <c r="DU213" s="2">
        <v>20.5</v>
      </c>
      <c r="DV213" s="2">
        <v>86.8</v>
      </c>
      <c r="DW213" s="2">
        <v>910.0</v>
      </c>
      <c r="DX213" s="2">
        <v>131.80000000000001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29.5</v>
      </c>
      <c r="AK214" s="2">
        <v>24.1</v>
      </c>
      <c r="AL214" s="2">
        <v>28.3</v>
      </c>
      <c r="AM214" s="2">
        <v>23.5</v>
      </c>
      <c r="AN214" s="2">
        <v>29.9</v>
      </c>
      <c r="AO214" s="2">
        <v>29.4</v>
      </c>
      <c r="AP214" s="2">
        <v>28.6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29.4</v>
      </c>
      <c r="BD214" s="2">
        <v>52.6</v>
      </c>
      <c r="BE214" s="2">
        <v>29.3</v>
      </c>
      <c r="BF214" s="2">
        <v>52.7</v>
      </c>
      <c r="BG214" s="2">
        <v>29.3</v>
      </c>
      <c r="BH214" s="2">
        <v>52.9</v>
      </c>
      <c r="BI214" s="2">
        <v>1.0</v>
      </c>
      <c r="BJ214" s="2">
        <v>1.0</v>
      </c>
      <c r="BK214" s="2">
        <v>24.2</v>
      </c>
      <c r="BL214" s="2">
        <v>23.7</v>
      </c>
      <c r="BM214" s="2">
        <v>23.9</v>
      </c>
      <c r="BN214" s="2">
        <v>23.5</v>
      </c>
      <c r="BO214" s="2">
        <v>26.8</v>
      </c>
      <c r="BP214" s="2">
        <v>26.7</v>
      </c>
      <c r="BQ214" s="2">
        <v>26.7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225.59999999999999</v>
      </c>
      <c r="BY214" s="2">
        <v>0.12</v>
      </c>
      <c r="BZ214" s="2">
        <v>10.9</v>
      </c>
      <c r="CA214" s="2">
        <v>0.17</v>
      </c>
      <c r="CB214" s="2">
        <v>50.0</v>
      </c>
      <c r="CC214" s="2">
        <v>0.41</v>
      </c>
      <c r="CD214" s="2">
        <v>225.40000000000001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225.80000000000001</v>
      </c>
      <c r="CW214" s="2">
        <v>0.13</v>
      </c>
      <c r="CX214" s="2">
        <v>10.9</v>
      </c>
      <c r="CY214" s="2">
        <v>0.34</v>
      </c>
      <c r="CZ214" s="2">
        <v>50.0</v>
      </c>
      <c r="DA214" s="2">
        <v>0.37</v>
      </c>
      <c r="DB214" s="2">
        <v>225.69999999999999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3.59</v>
      </c>
      <c r="DU214" s="2">
        <v>20.5</v>
      </c>
      <c r="DV214" s="2">
        <v>86.5</v>
      </c>
      <c r="DW214" s="2">
        <v>910.0</v>
      </c>
      <c r="DX214" s="2">
        <v>100.90000000000001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29.4</v>
      </c>
      <c r="AK215" s="2">
        <v>24.1</v>
      </c>
      <c r="AL215" s="2">
        <v>28.3</v>
      </c>
      <c r="AM215" s="2">
        <v>23.6</v>
      </c>
      <c r="AN215" s="2">
        <v>29.9</v>
      </c>
      <c r="AO215" s="2">
        <v>29.5</v>
      </c>
      <c r="AP215" s="2">
        <v>28.6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29.4</v>
      </c>
      <c r="BD215" s="2">
        <v>52.5</v>
      </c>
      <c r="BE215" s="2">
        <v>29.4</v>
      </c>
      <c r="BF215" s="2">
        <v>52.7</v>
      </c>
      <c r="BG215" s="2">
        <v>29.3</v>
      </c>
      <c r="BH215" s="2">
        <v>52.9</v>
      </c>
      <c r="BI215" s="2">
        <v>1.0</v>
      </c>
      <c r="BJ215" s="2">
        <v>1.0</v>
      </c>
      <c r="BK215" s="2">
        <v>24.3</v>
      </c>
      <c r="BL215" s="2">
        <v>23.7</v>
      </c>
      <c r="BM215" s="2">
        <v>24.0</v>
      </c>
      <c r="BN215" s="2">
        <v>23.4</v>
      </c>
      <c r="BO215" s="2">
        <v>26.9</v>
      </c>
      <c r="BP215" s="2">
        <v>26.7</v>
      </c>
      <c r="BQ215" s="2">
        <v>26.7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0.0</v>
      </c>
      <c r="BX215" s="2">
        <v>225.5</v>
      </c>
      <c r="BY215" s="2">
        <v>0.12</v>
      </c>
      <c r="BZ215" s="2">
        <v>10.9</v>
      </c>
      <c r="CA215" s="2">
        <v>0.17</v>
      </c>
      <c r="CB215" s="2">
        <v>49.9</v>
      </c>
      <c r="CC215" s="2">
        <v>0.4</v>
      </c>
      <c r="CD215" s="2">
        <v>225.30000000000001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0.13</v>
      </c>
      <c r="CX215" s="2">
        <v>10.9</v>
      </c>
      <c r="CY215" s="2">
        <v>0.34</v>
      </c>
      <c r="CZ215" s="2">
        <v>49.9</v>
      </c>
      <c r="DA215" s="2">
        <v>0.37</v>
      </c>
      <c r="DB215" s="2">
        <v>225.5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225.30000000000001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2.11</v>
      </c>
      <c r="DU215" s="2">
        <v>20.5</v>
      </c>
      <c r="DV215" s="2">
        <v>86.5</v>
      </c>
      <c r="DW215" s="2">
        <v>910.0</v>
      </c>
      <c r="DX215" s="2">
        <v>133.69999999999999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29.5</v>
      </c>
      <c r="AK216" s="2">
        <v>24.2</v>
      </c>
      <c r="AL216" s="2">
        <v>28.3</v>
      </c>
      <c r="AM216" s="2">
        <v>23.5</v>
      </c>
      <c r="AN216" s="2">
        <v>29.9</v>
      </c>
      <c r="AO216" s="2">
        <v>29.5</v>
      </c>
      <c r="AP216" s="2">
        <v>28.6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29.4</v>
      </c>
      <c r="BD216" s="2">
        <v>52.5</v>
      </c>
      <c r="BE216" s="2">
        <v>29.3</v>
      </c>
      <c r="BF216" s="2">
        <v>52.7</v>
      </c>
      <c r="BG216" s="2">
        <v>29.3</v>
      </c>
      <c r="BH216" s="2">
        <v>52.9</v>
      </c>
      <c r="BI216" s="2">
        <v>1.0</v>
      </c>
      <c r="BJ216" s="2">
        <v>1.0</v>
      </c>
      <c r="BK216" s="2">
        <v>24.2</v>
      </c>
      <c r="BL216" s="2">
        <v>23.7</v>
      </c>
      <c r="BM216" s="2">
        <v>24.0</v>
      </c>
      <c r="BN216" s="2">
        <v>23.4</v>
      </c>
      <c r="BO216" s="2">
        <v>26.8</v>
      </c>
      <c r="BP216" s="2">
        <v>26.7</v>
      </c>
      <c r="BQ216" s="2">
        <v>26.7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225.59999999999999</v>
      </c>
      <c r="BY216" s="2">
        <v>0.12</v>
      </c>
      <c r="BZ216" s="2">
        <v>10.9</v>
      </c>
      <c r="CA216" s="2">
        <v>0.17</v>
      </c>
      <c r="CB216" s="2">
        <v>50.0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225.80000000000001</v>
      </c>
      <c r="CW216" s="2">
        <v>0.13</v>
      </c>
      <c r="CX216" s="2">
        <v>10.7</v>
      </c>
      <c r="CY216" s="2">
        <v>0.34</v>
      </c>
      <c r="CZ216" s="2">
        <v>50.0</v>
      </c>
      <c r="DA216" s="2">
        <v>0.37</v>
      </c>
      <c r="DB216" s="2">
        <v>225.59999999999999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0.4</v>
      </c>
      <c r="DQ216" s="2">
        <v>1.85</v>
      </c>
      <c r="DR216" s="2">
        <v>50.0</v>
      </c>
      <c r="DS216" s="2">
        <v>1.0</v>
      </c>
      <c r="DT216" s="2">
        <v>2.11</v>
      </c>
      <c r="DU216" s="2">
        <v>20.5</v>
      </c>
      <c r="DV216" s="2">
        <v>86.40000000000001</v>
      </c>
      <c r="DW216" s="2">
        <v>910.0</v>
      </c>
      <c r="DX216" s="2">
        <v>75.59999999999999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29.5</v>
      </c>
      <c r="AK217" s="2">
        <v>24.1</v>
      </c>
      <c r="AL217" s="2">
        <v>28.3</v>
      </c>
      <c r="AM217" s="2">
        <v>23.5</v>
      </c>
      <c r="AN217" s="2">
        <v>29.9</v>
      </c>
      <c r="AO217" s="2">
        <v>29.5</v>
      </c>
      <c r="AP217" s="2">
        <v>28.6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29.4</v>
      </c>
      <c r="BD217" s="2">
        <v>52.7</v>
      </c>
      <c r="BE217" s="2">
        <v>29.3</v>
      </c>
      <c r="BF217" s="2">
        <v>52.8</v>
      </c>
      <c r="BG217" s="2">
        <v>29.4</v>
      </c>
      <c r="BH217" s="2">
        <v>53.0</v>
      </c>
      <c r="BI217" s="2">
        <v>1.0</v>
      </c>
      <c r="BJ217" s="2">
        <v>1.0</v>
      </c>
      <c r="BK217" s="2">
        <v>24.1</v>
      </c>
      <c r="BL217" s="2">
        <v>23.7</v>
      </c>
      <c r="BM217" s="2">
        <v>24.0</v>
      </c>
      <c r="BN217" s="2">
        <v>23.5</v>
      </c>
      <c r="BO217" s="2">
        <v>26.9</v>
      </c>
      <c r="BP217" s="2">
        <v>26.7</v>
      </c>
      <c r="BQ217" s="2">
        <v>26.8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225.59999999999999</v>
      </c>
      <c r="BY217" s="2">
        <v>0.12</v>
      </c>
      <c r="BZ217" s="2">
        <v>11.0</v>
      </c>
      <c r="CA217" s="2">
        <v>0.17</v>
      </c>
      <c r="CB217" s="2">
        <v>50.0</v>
      </c>
      <c r="CC217" s="2">
        <v>0.41</v>
      </c>
      <c r="CD217" s="2">
        <v>225.30000000000001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225.69999999999999</v>
      </c>
      <c r="CW217" s="2">
        <v>0.13</v>
      </c>
      <c r="CX217" s="2">
        <v>10.8</v>
      </c>
      <c r="CY217" s="2">
        <v>0.34</v>
      </c>
      <c r="CZ217" s="2">
        <v>50.0</v>
      </c>
      <c r="DA217" s="2">
        <v>0.37</v>
      </c>
      <c r="DB217" s="2">
        <v>225.59999999999999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225.5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0.88</v>
      </c>
      <c r="DU217" s="2">
        <v>20.4</v>
      </c>
      <c r="DV217" s="2">
        <v>86.40000000000001</v>
      </c>
      <c r="DW217" s="2">
        <v>910.0</v>
      </c>
      <c r="DX217" s="2">
        <v>24.6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29.4</v>
      </c>
      <c r="AK218" s="2">
        <v>24.1</v>
      </c>
      <c r="AL218" s="2">
        <v>28.2</v>
      </c>
      <c r="AM218" s="2">
        <v>23.5</v>
      </c>
      <c r="AN218" s="2">
        <v>29.9</v>
      </c>
      <c r="AO218" s="2">
        <v>29.5</v>
      </c>
      <c r="AP218" s="2">
        <v>28.6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29.3</v>
      </c>
      <c r="BD218" s="2">
        <v>52.6</v>
      </c>
      <c r="BE218" s="2">
        <v>29.3</v>
      </c>
      <c r="BF218" s="2">
        <v>52.7</v>
      </c>
      <c r="BG218" s="2">
        <v>29.3</v>
      </c>
      <c r="BH218" s="2">
        <v>52.9</v>
      </c>
      <c r="BI218" s="2">
        <v>1.0</v>
      </c>
      <c r="BJ218" s="2">
        <v>1.0</v>
      </c>
      <c r="BK218" s="2">
        <v>24.1</v>
      </c>
      <c r="BL218" s="2">
        <v>23.7</v>
      </c>
      <c r="BM218" s="2">
        <v>23.9</v>
      </c>
      <c r="BN218" s="2">
        <v>23.4</v>
      </c>
      <c r="BO218" s="2">
        <v>26.8</v>
      </c>
      <c r="BP218" s="2">
        <v>26.8</v>
      </c>
      <c r="BQ218" s="2">
        <v>26.7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225.5</v>
      </c>
      <c r="BY218" s="2">
        <v>0.12</v>
      </c>
      <c r="BZ218" s="2">
        <v>10.9</v>
      </c>
      <c r="CA218" s="2">
        <v>0.17</v>
      </c>
      <c r="CB218" s="2">
        <v>49.9</v>
      </c>
      <c r="CC218" s="2">
        <v>0.4</v>
      </c>
      <c r="CD218" s="2">
        <v>225.19999999999999</v>
      </c>
      <c r="CE218" s="2">
        <v>0.0</v>
      </c>
      <c r="CF218" s="2">
        <v>0.0</v>
      </c>
      <c r="CG218" s="2">
        <v>0.29</v>
      </c>
      <c r="CH218" s="2">
        <v>49.9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225.59999999999999</v>
      </c>
      <c r="CW218" s="2">
        <v>0.13</v>
      </c>
      <c r="CX218" s="2">
        <v>10.9</v>
      </c>
      <c r="CY218" s="2">
        <v>0.34</v>
      </c>
      <c r="CZ218" s="2">
        <v>49.9</v>
      </c>
      <c r="DA218" s="2">
        <v>0.37</v>
      </c>
      <c r="DB218" s="2">
        <v>225.40000000000001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225.30000000000001</v>
      </c>
      <c r="DO218" s="2">
        <v>0.0</v>
      </c>
      <c r="DP218" s="2">
        <v>0.0</v>
      </c>
      <c r="DQ218" s="2">
        <v>1.85</v>
      </c>
      <c r="DR218" s="2">
        <v>49.9</v>
      </c>
      <c r="DS218" s="2">
        <v>0.0</v>
      </c>
      <c r="DT218" s="2">
        <v>0.62</v>
      </c>
      <c r="DU218" s="2">
        <v>20.5</v>
      </c>
      <c r="DV218" s="2">
        <v>86.3</v>
      </c>
      <c r="DW218" s="2">
        <v>910.0</v>
      </c>
      <c r="DX218" s="2">
        <v>198.59999999999999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29.4</v>
      </c>
      <c r="AK219" s="2">
        <v>24.1</v>
      </c>
      <c r="AL219" s="2">
        <v>28.3</v>
      </c>
      <c r="AM219" s="2">
        <v>23.4</v>
      </c>
      <c r="AN219" s="2">
        <v>29.9</v>
      </c>
      <c r="AO219" s="2">
        <v>29.5</v>
      </c>
      <c r="AP219" s="2">
        <v>28.6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29.4</v>
      </c>
      <c r="BD219" s="2">
        <v>52.6</v>
      </c>
      <c r="BE219" s="2">
        <v>29.2</v>
      </c>
      <c r="BF219" s="2">
        <v>52.7</v>
      </c>
      <c r="BG219" s="2">
        <v>29.3</v>
      </c>
      <c r="BH219" s="2">
        <v>53.0</v>
      </c>
      <c r="BI219" s="2">
        <v>1.0</v>
      </c>
      <c r="BJ219" s="2">
        <v>1.0</v>
      </c>
      <c r="BK219" s="2">
        <v>24.2</v>
      </c>
      <c r="BL219" s="2">
        <v>23.6</v>
      </c>
      <c r="BM219" s="2">
        <v>23.9</v>
      </c>
      <c r="BN219" s="2">
        <v>23.4</v>
      </c>
      <c r="BO219" s="2">
        <v>26.9</v>
      </c>
      <c r="BP219" s="2">
        <v>26.7</v>
      </c>
      <c r="BQ219" s="2">
        <v>26.7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225.59999999999999</v>
      </c>
      <c r="BY219" s="2">
        <v>0.12</v>
      </c>
      <c r="BZ219" s="2">
        <v>10.9</v>
      </c>
      <c r="CA219" s="2">
        <v>0.18</v>
      </c>
      <c r="CB219" s="2">
        <v>50.0</v>
      </c>
      <c r="CC219" s="2">
        <v>0.41</v>
      </c>
      <c r="CD219" s="2">
        <v>225.40000000000001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225.80000000000001</v>
      </c>
      <c r="CW219" s="2">
        <v>0.13</v>
      </c>
      <c r="CX219" s="2">
        <v>10.9</v>
      </c>
      <c r="CY219" s="2">
        <v>0.34</v>
      </c>
      <c r="CZ219" s="2">
        <v>50.0</v>
      </c>
      <c r="DA219" s="2">
        <v>0.37</v>
      </c>
      <c r="DB219" s="2">
        <v>225.59999999999999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225.5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2.12</v>
      </c>
      <c r="DU219" s="2">
        <v>20.5</v>
      </c>
      <c r="DV219" s="2">
        <v>86.5</v>
      </c>
      <c r="DW219" s="2">
        <v>910.0</v>
      </c>
      <c r="DX219" s="2">
        <v>40.6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29.4</v>
      </c>
      <c r="AK220" s="2">
        <v>24.1</v>
      </c>
      <c r="AL220" s="2">
        <v>28.3</v>
      </c>
      <c r="AM220" s="2">
        <v>23.5</v>
      </c>
      <c r="AN220" s="2">
        <v>29.8</v>
      </c>
      <c r="AO220" s="2">
        <v>29.4</v>
      </c>
      <c r="AP220" s="2">
        <v>28.6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29.3</v>
      </c>
      <c r="BD220" s="2">
        <v>52.6</v>
      </c>
      <c r="BE220" s="2">
        <v>29.3</v>
      </c>
      <c r="BF220" s="2">
        <v>52.8</v>
      </c>
      <c r="BG220" s="2">
        <v>29.3</v>
      </c>
      <c r="BH220" s="2">
        <v>52.8</v>
      </c>
      <c r="BI220" s="2">
        <v>1.0</v>
      </c>
      <c r="BJ220" s="2">
        <v>1.0</v>
      </c>
      <c r="BK220" s="2">
        <v>24.2</v>
      </c>
      <c r="BL220" s="2">
        <v>23.6</v>
      </c>
      <c r="BM220" s="2">
        <v>24.0</v>
      </c>
      <c r="BN220" s="2">
        <v>23.4</v>
      </c>
      <c r="BO220" s="2">
        <v>26.8</v>
      </c>
      <c r="BP220" s="2">
        <v>26.8</v>
      </c>
      <c r="BQ220" s="2">
        <v>26.7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225.59999999999999</v>
      </c>
      <c r="BY220" s="2">
        <v>0.12</v>
      </c>
      <c r="BZ220" s="2">
        <v>10.9</v>
      </c>
      <c r="CA220" s="2">
        <v>0.18</v>
      </c>
      <c r="CB220" s="2">
        <v>50.0</v>
      </c>
      <c r="CC220" s="2">
        <v>0.4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225.80000000000001</v>
      </c>
      <c r="CW220" s="2">
        <v>0.13</v>
      </c>
      <c r="CX220" s="2">
        <v>10.6</v>
      </c>
      <c r="CY220" s="2">
        <v>0.34</v>
      </c>
      <c r="CZ220" s="2">
        <v>50.0</v>
      </c>
      <c r="DA220" s="2">
        <v>0.37</v>
      </c>
      <c r="DB220" s="2">
        <v>225.59999999999999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225.40000000000001</v>
      </c>
      <c r="DO220" s="2">
        <v>0.0</v>
      </c>
      <c r="DP220" s="2">
        <v>0.4</v>
      </c>
      <c r="DQ220" s="2">
        <v>1.85</v>
      </c>
      <c r="DR220" s="2">
        <v>50.0</v>
      </c>
      <c r="DS220" s="2">
        <v>1.0</v>
      </c>
      <c r="DT220" s="2">
        <v>1.88</v>
      </c>
      <c r="DU220" s="2">
        <v>20.5</v>
      </c>
      <c r="DV220" s="2">
        <v>86.2</v>
      </c>
      <c r="DW220" s="2">
        <v>910.0</v>
      </c>
      <c r="DX220" s="2">
        <v>29.7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29.5</v>
      </c>
      <c r="AK221" s="2">
        <v>24.1</v>
      </c>
      <c r="AL221" s="2">
        <v>28.2</v>
      </c>
      <c r="AM221" s="2">
        <v>23.4</v>
      </c>
      <c r="AN221" s="2">
        <v>29.9</v>
      </c>
      <c r="AO221" s="2">
        <v>29.5</v>
      </c>
      <c r="AP221" s="2">
        <v>28.6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29.4</v>
      </c>
      <c r="BD221" s="2">
        <v>52.6</v>
      </c>
      <c r="BE221" s="2">
        <v>29.2</v>
      </c>
      <c r="BF221" s="2">
        <v>52.7</v>
      </c>
      <c r="BG221" s="2">
        <v>29.3</v>
      </c>
      <c r="BH221" s="2">
        <v>52.9</v>
      </c>
      <c r="BI221" s="2">
        <v>1.0</v>
      </c>
      <c r="BJ221" s="2">
        <v>1.0</v>
      </c>
      <c r="BK221" s="2">
        <v>24.1</v>
      </c>
      <c r="BL221" s="2">
        <v>23.6</v>
      </c>
      <c r="BM221" s="2">
        <v>23.9</v>
      </c>
      <c r="BN221" s="2">
        <v>23.4</v>
      </c>
      <c r="BO221" s="2">
        <v>26.9</v>
      </c>
      <c r="BP221" s="2">
        <v>26.7</v>
      </c>
      <c r="BQ221" s="2">
        <v>26.8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225.5</v>
      </c>
      <c r="BY221" s="2">
        <v>0.12</v>
      </c>
      <c r="BZ221" s="2">
        <v>10.9</v>
      </c>
      <c r="CA221" s="2">
        <v>0.18</v>
      </c>
      <c r="CB221" s="2">
        <v>49.9</v>
      </c>
      <c r="CC221" s="2">
        <v>0.4</v>
      </c>
      <c r="CD221" s="2">
        <v>225.19999999999999</v>
      </c>
      <c r="CE221" s="2">
        <v>0.0</v>
      </c>
      <c r="CF221" s="2">
        <v>0.0</v>
      </c>
      <c r="CG221" s="2">
        <v>0.29</v>
      </c>
      <c r="CH221" s="2">
        <v>49.9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225.69999999999999</v>
      </c>
      <c r="CW221" s="2">
        <v>0.13</v>
      </c>
      <c r="CX221" s="2">
        <v>10.6</v>
      </c>
      <c r="CY221" s="2">
        <v>0.34</v>
      </c>
      <c r="CZ221" s="2">
        <v>49.9</v>
      </c>
      <c r="DA221" s="2">
        <v>0.37</v>
      </c>
      <c r="DB221" s="2">
        <v>225.40000000000001</v>
      </c>
      <c r="DC221" s="2">
        <v>0.0</v>
      </c>
      <c r="DD221" s="2">
        <v>0.0</v>
      </c>
      <c r="DE221" s="2">
        <v>0.05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225.30000000000001</v>
      </c>
      <c r="DO221" s="2">
        <v>0.0</v>
      </c>
      <c r="DP221" s="2">
        <v>0.0</v>
      </c>
      <c r="DQ221" s="2">
        <v>1.85</v>
      </c>
      <c r="DR221" s="2">
        <v>49.9</v>
      </c>
      <c r="DS221" s="2">
        <v>0.0</v>
      </c>
      <c r="DT221" s="2">
        <v>1.37</v>
      </c>
      <c r="DU221" s="2">
        <v>20.5</v>
      </c>
      <c r="DV221" s="2">
        <v>86.2</v>
      </c>
      <c r="DW221" s="2">
        <v>910.0</v>
      </c>
      <c r="DX221" s="2">
        <v>17.7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29.4</v>
      </c>
      <c r="AK222" s="2">
        <v>24.1</v>
      </c>
      <c r="AL222" s="2">
        <v>28.3</v>
      </c>
      <c r="AM222" s="2">
        <v>23.4</v>
      </c>
      <c r="AN222" s="2">
        <v>30.0</v>
      </c>
      <c r="AO222" s="2">
        <v>29.4</v>
      </c>
      <c r="AP222" s="2">
        <v>28.6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29.4</v>
      </c>
      <c r="BD222" s="2">
        <v>52.6</v>
      </c>
      <c r="BE222" s="2">
        <v>29.3</v>
      </c>
      <c r="BF222" s="2">
        <v>52.6</v>
      </c>
      <c r="BG222" s="2">
        <v>29.3</v>
      </c>
      <c r="BH222" s="2">
        <v>52.8</v>
      </c>
      <c r="BI222" s="2">
        <v>1.0</v>
      </c>
      <c r="BJ222" s="2">
        <v>1.0</v>
      </c>
      <c r="BK222" s="2">
        <v>24.1</v>
      </c>
      <c r="BL222" s="2">
        <v>23.6</v>
      </c>
      <c r="BM222" s="2">
        <v>23.9</v>
      </c>
      <c r="BN222" s="2">
        <v>23.4</v>
      </c>
      <c r="BO222" s="2">
        <v>26.8</v>
      </c>
      <c r="BP222" s="2">
        <v>26.7</v>
      </c>
      <c r="BQ222" s="2">
        <v>26.8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225.59999999999999</v>
      </c>
      <c r="BY222" s="2">
        <v>0.12</v>
      </c>
      <c r="BZ222" s="2">
        <v>11.0</v>
      </c>
      <c r="CA222" s="2">
        <v>0.18</v>
      </c>
      <c r="CB222" s="2">
        <v>50.0</v>
      </c>
      <c r="CC222" s="2">
        <v>0.41</v>
      </c>
      <c r="CD222" s="2">
        <v>225.30000000000001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225.80000000000001</v>
      </c>
      <c r="CW222" s="2">
        <v>0.12</v>
      </c>
      <c r="CX222" s="2">
        <v>10.2</v>
      </c>
      <c r="CY222" s="2">
        <v>0.34</v>
      </c>
      <c r="CZ222" s="2">
        <v>50.0</v>
      </c>
      <c r="DA222" s="2">
        <v>0.37</v>
      </c>
      <c r="DB222" s="2">
        <v>225.59999999999999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225.5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2.67</v>
      </c>
      <c r="DU222" s="2">
        <v>20.4</v>
      </c>
      <c r="DV222" s="2">
        <v>87.2</v>
      </c>
      <c r="DW222" s="2">
        <v>910.0</v>
      </c>
      <c r="DX222" s="2">
        <v>88.2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29.4</v>
      </c>
      <c r="AK223" s="2">
        <v>24.1</v>
      </c>
      <c r="AL223" s="2">
        <v>28.3</v>
      </c>
      <c r="AM223" s="2">
        <v>23.5</v>
      </c>
      <c r="AN223" s="2">
        <v>29.9</v>
      </c>
      <c r="AO223" s="2">
        <v>29.5</v>
      </c>
      <c r="AP223" s="2">
        <v>28.6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29.3</v>
      </c>
      <c r="BD223" s="2">
        <v>52.6</v>
      </c>
      <c r="BE223" s="2">
        <v>29.3</v>
      </c>
      <c r="BF223" s="2">
        <v>52.8</v>
      </c>
      <c r="BG223" s="2">
        <v>29.3</v>
      </c>
      <c r="BH223" s="2">
        <v>53.0</v>
      </c>
      <c r="BI223" s="2">
        <v>1.0</v>
      </c>
      <c r="BJ223" s="2">
        <v>1.0</v>
      </c>
      <c r="BK223" s="2">
        <v>24.1</v>
      </c>
      <c r="BL223" s="2">
        <v>23.7</v>
      </c>
      <c r="BM223" s="2">
        <v>23.9</v>
      </c>
      <c r="BN223" s="2">
        <v>23.4</v>
      </c>
      <c r="BO223" s="2">
        <v>26.8</v>
      </c>
      <c r="BP223" s="2">
        <v>26.7</v>
      </c>
      <c r="BQ223" s="2">
        <v>26.8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0.0</v>
      </c>
      <c r="BX223" s="2">
        <v>225.59999999999999</v>
      </c>
      <c r="BY223" s="2">
        <v>0.12</v>
      </c>
      <c r="BZ223" s="2">
        <v>10.9</v>
      </c>
      <c r="CA223" s="2">
        <v>0.18</v>
      </c>
      <c r="CB223" s="2">
        <v>50.0</v>
      </c>
      <c r="CC223" s="2">
        <v>0.4</v>
      </c>
      <c r="CD223" s="2">
        <v>225.30000000000001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225.80000000000001</v>
      </c>
      <c r="CW223" s="2">
        <v>0.13</v>
      </c>
      <c r="CX223" s="2">
        <v>10.8</v>
      </c>
      <c r="CY223" s="2">
        <v>0.34</v>
      </c>
      <c r="CZ223" s="2">
        <v>50.0</v>
      </c>
      <c r="DA223" s="2">
        <v>0.38</v>
      </c>
      <c r="DB223" s="2">
        <v>225.59999999999999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225.5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0.87</v>
      </c>
      <c r="DU223" s="2">
        <v>20.4</v>
      </c>
      <c r="DV223" s="2">
        <v>86.40000000000001</v>
      </c>
      <c r="DW223" s="2">
        <v>910.0</v>
      </c>
      <c r="DX223" s="2">
        <v>52.7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29.5</v>
      </c>
      <c r="AK224" s="2">
        <v>24.0</v>
      </c>
      <c r="AL224" s="2">
        <v>28.3</v>
      </c>
      <c r="AM224" s="2">
        <v>23.5</v>
      </c>
      <c r="AN224" s="2">
        <v>29.9</v>
      </c>
      <c r="AO224" s="2">
        <v>29.4</v>
      </c>
      <c r="AP224" s="2">
        <v>28.6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29.4</v>
      </c>
      <c r="BD224" s="2">
        <v>52.4</v>
      </c>
      <c r="BE224" s="2">
        <v>29.2</v>
      </c>
      <c r="BF224" s="2">
        <v>52.6</v>
      </c>
      <c r="BG224" s="2">
        <v>29.3</v>
      </c>
      <c r="BH224" s="2">
        <v>52.9</v>
      </c>
      <c r="BI224" s="2">
        <v>1.0</v>
      </c>
      <c r="BJ224" s="2">
        <v>1.0</v>
      </c>
      <c r="BK224" s="2">
        <v>24.0</v>
      </c>
      <c r="BL224" s="2">
        <v>23.7</v>
      </c>
      <c r="BM224" s="2">
        <v>24.0</v>
      </c>
      <c r="BN224" s="2">
        <v>23.4</v>
      </c>
      <c r="BO224" s="2">
        <v>26.8</v>
      </c>
      <c r="BP224" s="2">
        <v>26.8</v>
      </c>
      <c r="BQ224" s="2">
        <v>26.8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225.5</v>
      </c>
      <c r="BY224" s="2">
        <v>0.12</v>
      </c>
      <c r="BZ224" s="2">
        <v>10.8</v>
      </c>
      <c r="CA224" s="2">
        <v>0.18</v>
      </c>
      <c r="CB224" s="2">
        <v>50.0</v>
      </c>
      <c r="CC224" s="2">
        <v>0.41</v>
      </c>
      <c r="CD224" s="2">
        <v>225.30000000000001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225.69999999999999</v>
      </c>
      <c r="CW224" s="2">
        <v>0.13</v>
      </c>
      <c r="CX224" s="2">
        <v>10.8</v>
      </c>
      <c r="CY224" s="2">
        <v>0.34</v>
      </c>
      <c r="CZ224" s="2">
        <v>50.0</v>
      </c>
      <c r="DA224" s="2">
        <v>0.38</v>
      </c>
      <c r="DB224" s="2">
        <v>225.5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225.30000000000001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1.88</v>
      </c>
      <c r="DU224" s="2">
        <v>20.5</v>
      </c>
      <c r="DV224" s="2">
        <v>86.3</v>
      </c>
      <c r="DW224" s="2">
        <v>910.0</v>
      </c>
      <c r="DX224" s="2">
        <v>41.3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29.4</v>
      </c>
      <c r="AK225" s="2">
        <v>24.0</v>
      </c>
      <c r="AL225" s="2">
        <v>28.2</v>
      </c>
      <c r="AM225" s="2">
        <v>23.5</v>
      </c>
      <c r="AN225" s="2">
        <v>29.9</v>
      </c>
      <c r="AO225" s="2">
        <v>29.5</v>
      </c>
      <c r="AP225" s="2">
        <v>28.6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29.4</v>
      </c>
      <c r="BD225" s="2">
        <v>52.6</v>
      </c>
      <c r="BE225" s="2">
        <v>29.3</v>
      </c>
      <c r="BF225" s="2">
        <v>52.7</v>
      </c>
      <c r="BG225" s="2">
        <v>29.3</v>
      </c>
      <c r="BH225" s="2">
        <v>52.8</v>
      </c>
      <c r="BI225" s="2">
        <v>1.0</v>
      </c>
      <c r="BJ225" s="2">
        <v>1.0</v>
      </c>
      <c r="BK225" s="2">
        <v>24.2</v>
      </c>
      <c r="BL225" s="2">
        <v>23.7</v>
      </c>
      <c r="BM225" s="2">
        <v>23.9</v>
      </c>
      <c r="BN225" s="2">
        <v>23.4</v>
      </c>
      <c r="BO225" s="2">
        <v>26.9</v>
      </c>
      <c r="BP225" s="2">
        <v>26.7</v>
      </c>
      <c r="BQ225" s="2">
        <v>26.7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225.59999999999999</v>
      </c>
      <c r="BY225" s="2">
        <v>0.12</v>
      </c>
      <c r="BZ225" s="2">
        <v>11.1</v>
      </c>
      <c r="CA225" s="2">
        <v>0.18</v>
      </c>
      <c r="CB225" s="2">
        <v>50.0</v>
      </c>
      <c r="CC225" s="2">
        <v>0.41</v>
      </c>
      <c r="CD225" s="2">
        <v>225.30000000000001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225.80000000000001</v>
      </c>
      <c r="CW225" s="2">
        <v>0.13</v>
      </c>
      <c r="CX225" s="2">
        <v>10.7</v>
      </c>
      <c r="CY225" s="2">
        <v>0.34</v>
      </c>
      <c r="CZ225" s="2">
        <v>50.0</v>
      </c>
      <c r="DA225" s="2">
        <v>0.38</v>
      </c>
      <c r="DB225" s="2">
        <v>225.59999999999999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225.5</v>
      </c>
      <c r="DO225" s="2">
        <v>0.0</v>
      </c>
      <c r="DP225" s="2">
        <v>0.4</v>
      </c>
      <c r="DQ225" s="2">
        <v>1.85</v>
      </c>
      <c r="DR225" s="2">
        <v>50.0</v>
      </c>
      <c r="DS225" s="2">
        <v>1.0</v>
      </c>
      <c r="DT225" s="2">
        <v>0.88</v>
      </c>
      <c r="DU225" s="2">
        <v>20.5</v>
      </c>
      <c r="DV225" s="2">
        <v>86.3</v>
      </c>
      <c r="DW225" s="2">
        <v>910.0</v>
      </c>
      <c r="DX225" s="2">
        <v>123.0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29.4</v>
      </c>
      <c r="AK226" s="2">
        <v>24.0</v>
      </c>
      <c r="AL226" s="2">
        <v>28.2</v>
      </c>
      <c r="AM226" s="2">
        <v>23.4</v>
      </c>
      <c r="AN226" s="2">
        <v>29.9</v>
      </c>
      <c r="AO226" s="2">
        <v>29.5</v>
      </c>
      <c r="AP226" s="2">
        <v>28.6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29.4</v>
      </c>
      <c r="BD226" s="2">
        <v>52.4</v>
      </c>
      <c r="BE226" s="2">
        <v>29.3</v>
      </c>
      <c r="BF226" s="2">
        <v>52.7</v>
      </c>
      <c r="BG226" s="2">
        <v>29.3</v>
      </c>
      <c r="BH226" s="2">
        <v>53.0</v>
      </c>
      <c r="BI226" s="2">
        <v>1.0</v>
      </c>
      <c r="BJ226" s="2">
        <v>1.0</v>
      </c>
      <c r="BK226" s="2">
        <v>24.1</v>
      </c>
      <c r="BL226" s="2">
        <v>23.7</v>
      </c>
      <c r="BM226" s="2">
        <v>23.9</v>
      </c>
      <c r="BN226" s="2">
        <v>23.3</v>
      </c>
      <c r="BO226" s="2">
        <v>26.9</v>
      </c>
      <c r="BP226" s="2">
        <v>26.7</v>
      </c>
      <c r="BQ226" s="2">
        <v>26.8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225.59999999999999</v>
      </c>
      <c r="BY226" s="2">
        <v>0.12</v>
      </c>
      <c r="BZ226" s="2">
        <v>11.0</v>
      </c>
      <c r="CA226" s="2">
        <v>0.18</v>
      </c>
      <c r="CB226" s="2">
        <v>50.0</v>
      </c>
      <c r="CC226" s="2">
        <v>0.41</v>
      </c>
      <c r="CD226" s="2">
        <v>225.30000000000001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0.13</v>
      </c>
      <c r="CX226" s="2">
        <v>10.9</v>
      </c>
      <c r="CY226" s="2">
        <v>0.34</v>
      </c>
      <c r="CZ226" s="2">
        <v>50.0</v>
      </c>
      <c r="DA226" s="2">
        <v>0.38</v>
      </c>
      <c r="DB226" s="2">
        <v>225.5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225.40000000000001</v>
      </c>
      <c r="DO226" s="2">
        <v>0.0</v>
      </c>
      <c r="DP226" s="2">
        <v>0.0</v>
      </c>
      <c r="DQ226" s="2">
        <v>1.85</v>
      </c>
      <c r="DR226" s="2">
        <v>50.0</v>
      </c>
      <c r="DS226" s="2">
        <v>0.0</v>
      </c>
      <c r="DT226" s="2">
        <v>1.37</v>
      </c>
      <c r="DU226" s="2">
        <v>20.6</v>
      </c>
      <c r="DV226" s="2">
        <v>85.8</v>
      </c>
      <c r="DW226" s="2">
        <v>910.0</v>
      </c>
      <c r="DX226" s="2">
        <v>323.5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29.4</v>
      </c>
      <c r="AK227" s="2">
        <v>24.1</v>
      </c>
      <c r="AL227" s="2">
        <v>28.3</v>
      </c>
      <c r="AM227" s="2">
        <v>23.4</v>
      </c>
      <c r="AN227" s="2">
        <v>30.0</v>
      </c>
      <c r="AO227" s="2">
        <v>29.5</v>
      </c>
      <c r="AP227" s="2">
        <v>28.6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29.3</v>
      </c>
      <c r="BD227" s="2">
        <v>52.5</v>
      </c>
      <c r="BE227" s="2">
        <v>29.3</v>
      </c>
      <c r="BF227" s="2">
        <v>52.7</v>
      </c>
      <c r="BG227" s="2">
        <v>29.3</v>
      </c>
      <c r="BH227" s="2">
        <v>53.0</v>
      </c>
      <c r="BI227" s="2">
        <v>1.0</v>
      </c>
      <c r="BJ227" s="2">
        <v>1.0</v>
      </c>
      <c r="BK227" s="2">
        <v>24.0</v>
      </c>
      <c r="BL227" s="2">
        <v>23.6</v>
      </c>
      <c r="BM227" s="2">
        <v>23.8</v>
      </c>
      <c r="BN227" s="2">
        <v>23.4</v>
      </c>
      <c r="BO227" s="2">
        <v>26.9</v>
      </c>
      <c r="BP227" s="2">
        <v>26.7</v>
      </c>
      <c r="BQ227" s="2">
        <v>26.8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225.5</v>
      </c>
      <c r="BY227" s="2">
        <v>0.12</v>
      </c>
      <c r="BZ227" s="2">
        <v>11.0</v>
      </c>
      <c r="CA227" s="2">
        <v>0.18</v>
      </c>
      <c r="CB227" s="2">
        <v>49.9</v>
      </c>
      <c r="CC227" s="2">
        <v>0.41</v>
      </c>
      <c r="CD227" s="2">
        <v>225.19999999999999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225.59999999999999</v>
      </c>
      <c r="CW227" s="2">
        <v>0.13</v>
      </c>
      <c r="CX227" s="2">
        <v>10.7</v>
      </c>
      <c r="CY227" s="2">
        <v>0.34</v>
      </c>
      <c r="CZ227" s="2">
        <v>49.9</v>
      </c>
      <c r="DA227" s="2">
        <v>0.38</v>
      </c>
      <c r="DB227" s="2">
        <v>225.5</v>
      </c>
      <c r="DC227" s="2">
        <v>0.0</v>
      </c>
      <c r="DD227" s="2">
        <v>0.0</v>
      </c>
      <c r="DE227" s="2">
        <v>0.05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225.40000000000001</v>
      </c>
      <c r="DO227" s="2">
        <v>0.0</v>
      </c>
      <c r="DP227" s="2">
        <v>0.4</v>
      </c>
      <c r="DQ227" s="2">
        <v>1.85</v>
      </c>
      <c r="DR227" s="2">
        <v>49.9</v>
      </c>
      <c r="DS227" s="2">
        <v>1.0</v>
      </c>
      <c r="DT227" s="2">
        <v>2.13</v>
      </c>
      <c r="DU227" s="2">
        <v>20.6</v>
      </c>
      <c r="DV227" s="2">
        <v>85.8</v>
      </c>
      <c r="DW227" s="2">
        <v>910.0</v>
      </c>
      <c r="DX227" s="2">
        <v>77.2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29.4</v>
      </c>
      <c r="AK228" s="2">
        <v>24.1</v>
      </c>
      <c r="AL228" s="2">
        <v>28.2</v>
      </c>
      <c r="AM228" s="2">
        <v>23.4</v>
      </c>
      <c r="AN228" s="2">
        <v>29.9</v>
      </c>
      <c r="AO228" s="2">
        <v>29.5</v>
      </c>
      <c r="AP228" s="2">
        <v>28.5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29.4</v>
      </c>
      <c r="BD228" s="2">
        <v>52.4</v>
      </c>
      <c r="BE228" s="2">
        <v>29.3</v>
      </c>
      <c r="BF228" s="2">
        <v>52.6</v>
      </c>
      <c r="BG228" s="2">
        <v>29.4</v>
      </c>
      <c r="BH228" s="2">
        <v>52.9</v>
      </c>
      <c r="BI228" s="2">
        <v>1.0</v>
      </c>
      <c r="BJ228" s="2">
        <v>1.0</v>
      </c>
      <c r="BK228" s="2">
        <v>24.0</v>
      </c>
      <c r="BL228" s="2">
        <v>23.6</v>
      </c>
      <c r="BM228" s="2">
        <v>23.8</v>
      </c>
      <c r="BN228" s="2">
        <v>23.3</v>
      </c>
      <c r="BO228" s="2">
        <v>26.9</v>
      </c>
      <c r="BP228" s="2">
        <v>26.7</v>
      </c>
      <c r="BQ228" s="2">
        <v>26.8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0.0</v>
      </c>
      <c r="BX228" s="2">
        <v>225.5</v>
      </c>
      <c r="BY228" s="2">
        <v>0.12</v>
      </c>
      <c r="BZ228" s="2">
        <v>11.0</v>
      </c>
      <c r="CA228" s="2">
        <v>0.18</v>
      </c>
      <c r="CB228" s="2">
        <v>50.0</v>
      </c>
      <c r="CC228" s="2">
        <v>0.41</v>
      </c>
      <c r="CD228" s="2">
        <v>225.19999999999999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225.69999999999999</v>
      </c>
      <c r="CW228" s="2">
        <v>0.13</v>
      </c>
      <c r="CX228" s="2">
        <v>10.8</v>
      </c>
      <c r="CY228" s="2">
        <v>0.34</v>
      </c>
      <c r="CZ228" s="2">
        <v>50.0</v>
      </c>
      <c r="DA228" s="2">
        <v>0.38</v>
      </c>
      <c r="DB228" s="2">
        <v>225.5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225.5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0.9</v>
      </c>
      <c r="DU228" s="2">
        <v>20.6</v>
      </c>
      <c r="DV228" s="2">
        <v>85.8</v>
      </c>
      <c r="DW228" s="2">
        <v>910.0</v>
      </c>
      <c r="DX228" s="2">
        <v>92.3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29.3</v>
      </c>
      <c r="AK229" s="2">
        <v>24.1</v>
      </c>
      <c r="AL229" s="2">
        <v>28.2</v>
      </c>
      <c r="AM229" s="2">
        <v>23.4</v>
      </c>
      <c r="AN229" s="2">
        <v>29.9</v>
      </c>
      <c r="AO229" s="2">
        <v>29.5</v>
      </c>
      <c r="AP229" s="2">
        <v>28.6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29.3</v>
      </c>
      <c r="BD229" s="2">
        <v>52.5</v>
      </c>
      <c r="BE229" s="2">
        <v>29.3</v>
      </c>
      <c r="BF229" s="2">
        <v>52.6</v>
      </c>
      <c r="BG229" s="2">
        <v>29.3</v>
      </c>
      <c r="BH229" s="2">
        <v>52.8</v>
      </c>
      <c r="BI229" s="2">
        <v>1.0</v>
      </c>
      <c r="BJ229" s="2">
        <v>1.0</v>
      </c>
      <c r="BK229" s="2">
        <v>24.0</v>
      </c>
      <c r="BL229" s="2">
        <v>23.6</v>
      </c>
      <c r="BM229" s="2">
        <v>23.8</v>
      </c>
      <c r="BN229" s="2">
        <v>23.3</v>
      </c>
      <c r="BO229" s="2">
        <v>26.9</v>
      </c>
      <c r="BP229" s="2">
        <v>26.7</v>
      </c>
      <c r="BQ229" s="2">
        <v>26.8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225.59999999999999</v>
      </c>
      <c r="BY229" s="2">
        <v>0.12</v>
      </c>
      <c r="BZ229" s="2">
        <v>11.0</v>
      </c>
      <c r="CA229" s="2">
        <v>0.18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0.13</v>
      </c>
      <c r="CX229" s="2">
        <v>11.0</v>
      </c>
      <c r="CY229" s="2">
        <v>0.34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225.40000000000001</v>
      </c>
      <c r="DO229" s="2">
        <v>0.0</v>
      </c>
      <c r="DP229" s="2">
        <v>0.0</v>
      </c>
      <c r="DQ229" s="2">
        <v>1.85</v>
      </c>
      <c r="DR229" s="2">
        <v>50.0</v>
      </c>
      <c r="DS229" s="2">
        <v>0.0</v>
      </c>
      <c r="DT229" s="2">
        <v>2.6</v>
      </c>
      <c r="DU229" s="2">
        <v>20.5</v>
      </c>
      <c r="DV229" s="2">
        <v>86.2</v>
      </c>
      <c r="DW229" s="2">
        <v>910.0</v>
      </c>
      <c r="DX229" s="2">
        <v>61.9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29.4</v>
      </c>
      <c r="AK230" s="2">
        <v>24.0</v>
      </c>
      <c r="AL230" s="2">
        <v>28.2</v>
      </c>
      <c r="AM230" s="2">
        <v>23.4</v>
      </c>
      <c r="AN230" s="2">
        <v>30.0</v>
      </c>
      <c r="AO230" s="2">
        <v>29.5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29.3</v>
      </c>
      <c r="BD230" s="2">
        <v>52.3</v>
      </c>
      <c r="BE230" s="2">
        <v>29.3</v>
      </c>
      <c r="BF230" s="2">
        <v>52.7</v>
      </c>
      <c r="BG230" s="2">
        <v>29.2</v>
      </c>
      <c r="BH230" s="2">
        <v>52.8</v>
      </c>
      <c r="BI230" s="2">
        <v>1.0</v>
      </c>
      <c r="BJ230" s="2">
        <v>1.0</v>
      </c>
      <c r="BK230" s="2">
        <v>24.0</v>
      </c>
      <c r="BL230" s="2">
        <v>23.6</v>
      </c>
      <c r="BM230" s="2">
        <v>23.8</v>
      </c>
      <c r="BN230" s="2">
        <v>23.3</v>
      </c>
      <c r="BO230" s="2">
        <v>26.8</v>
      </c>
      <c r="BP230" s="2">
        <v>26.8</v>
      </c>
      <c r="BQ230" s="2">
        <v>26.7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225.5</v>
      </c>
      <c r="BY230" s="2">
        <v>0.12</v>
      </c>
      <c r="BZ230" s="2">
        <v>10.9</v>
      </c>
      <c r="CA230" s="2">
        <v>0.18</v>
      </c>
      <c r="CB230" s="2">
        <v>50.0</v>
      </c>
      <c r="CC230" s="2">
        <v>0.41</v>
      </c>
      <c r="CD230" s="2">
        <v>225.19999999999999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225.59999999999999</v>
      </c>
      <c r="CW230" s="2">
        <v>0.13</v>
      </c>
      <c r="CX230" s="2">
        <v>10.7</v>
      </c>
      <c r="CY230" s="2">
        <v>0.34</v>
      </c>
      <c r="CZ230" s="2">
        <v>50.0</v>
      </c>
      <c r="DA230" s="2">
        <v>0.38</v>
      </c>
      <c r="DB230" s="2">
        <v>225.40000000000001</v>
      </c>
      <c r="DC230" s="2">
        <v>0.0</v>
      </c>
      <c r="DD230" s="2">
        <v>0.0</v>
      </c>
      <c r="DE230" s="2">
        <v>0.05</v>
      </c>
      <c r="DF230" s="2">
        <v>49.9</v>
      </c>
      <c r="DG230" s="2">
        <v>0.0</v>
      </c>
      <c r="DH230" s="2"/>
      <c r="DI230" s="2"/>
      <c r="DJ230" s="2"/>
      <c r="DK230" s="2"/>
      <c r="DL230" s="2"/>
      <c r="DM230" s="2"/>
      <c r="DN230" s="2">
        <v>225.30000000000001</v>
      </c>
      <c r="DO230" s="2">
        <v>0.0</v>
      </c>
      <c r="DP230" s="2">
        <v>0.0</v>
      </c>
      <c r="DQ230" s="2">
        <v>1.85</v>
      </c>
      <c r="DR230" s="2">
        <v>49.9</v>
      </c>
      <c r="DS230" s="2">
        <v>0.0</v>
      </c>
      <c r="DT230" s="2">
        <v>1.86</v>
      </c>
      <c r="DU230" s="2">
        <v>20.5</v>
      </c>
      <c r="DV230" s="2">
        <v>87.0</v>
      </c>
      <c r="DW230" s="2">
        <v>910.0</v>
      </c>
      <c r="DX230" s="2">
        <v>87.7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29.4</v>
      </c>
      <c r="AK231" s="2">
        <v>23.9</v>
      </c>
      <c r="AL231" s="2">
        <v>28.2</v>
      </c>
      <c r="AM231" s="2">
        <v>23.4</v>
      </c>
      <c r="AN231" s="2">
        <v>30.0</v>
      </c>
      <c r="AO231" s="2">
        <v>29.4</v>
      </c>
      <c r="AP231" s="2">
        <v>28.5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29.3</v>
      </c>
      <c r="BD231" s="2">
        <v>52.3</v>
      </c>
      <c r="BE231" s="2">
        <v>29.3</v>
      </c>
      <c r="BF231" s="2">
        <v>52.7</v>
      </c>
      <c r="BG231" s="2">
        <v>29.4</v>
      </c>
      <c r="BH231" s="2">
        <v>52.9</v>
      </c>
      <c r="BI231" s="2">
        <v>1.0</v>
      </c>
      <c r="BJ231" s="2">
        <v>1.0</v>
      </c>
      <c r="BK231" s="2">
        <v>24.0</v>
      </c>
      <c r="BL231" s="2">
        <v>23.7</v>
      </c>
      <c r="BM231" s="2">
        <v>23.8</v>
      </c>
      <c r="BN231" s="2">
        <v>23.3</v>
      </c>
      <c r="BO231" s="2">
        <v>26.8</v>
      </c>
      <c r="BP231" s="2">
        <v>26.8</v>
      </c>
      <c r="BQ231" s="2">
        <v>26.8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225.40000000000001</v>
      </c>
      <c r="BY231" s="2">
        <v>0.12</v>
      </c>
      <c r="BZ231" s="2">
        <v>10.9</v>
      </c>
      <c r="CA231" s="2">
        <v>0.18</v>
      </c>
      <c r="CB231" s="2">
        <v>50.0</v>
      </c>
      <c r="CC231" s="2">
        <v>0.41</v>
      </c>
      <c r="CD231" s="2">
        <v>225.099999999999994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225.59999999999999</v>
      </c>
      <c r="CW231" s="2">
        <v>0.13</v>
      </c>
      <c r="CX231" s="2">
        <v>10.8</v>
      </c>
      <c r="CY231" s="2">
        <v>0.34</v>
      </c>
      <c r="CZ231" s="2">
        <v>50.0</v>
      </c>
      <c r="DA231" s="2">
        <v>0.38</v>
      </c>
      <c r="DB231" s="2">
        <v>225.40000000000001</v>
      </c>
      <c r="DC231" s="2">
        <v>0.0</v>
      </c>
      <c r="DD231" s="2">
        <v>0.0</v>
      </c>
      <c r="DE231" s="2">
        <v>0.05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225.30000000000001</v>
      </c>
      <c r="DO231" s="2">
        <v>0.0</v>
      </c>
      <c r="DP231" s="2">
        <v>0.4</v>
      </c>
      <c r="DQ231" s="2">
        <v>1.85</v>
      </c>
      <c r="DR231" s="2">
        <v>50.0</v>
      </c>
      <c r="DS231" s="2">
        <v>1.0</v>
      </c>
      <c r="DT231" s="2">
        <v>3.34</v>
      </c>
      <c r="DU231" s="2">
        <v>20.4</v>
      </c>
      <c r="DV231" s="2">
        <v>86.8</v>
      </c>
      <c r="DW231" s="2">
        <v>910.0</v>
      </c>
      <c r="DX231" s="2">
        <v>73.3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29.3</v>
      </c>
      <c r="AK232" s="2">
        <v>24.0</v>
      </c>
      <c r="AL232" s="2">
        <v>28.2</v>
      </c>
      <c r="AM232" s="2">
        <v>23.4</v>
      </c>
      <c r="AN232" s="2">
        <v>29.9</v>
      </c>
      <c r="AO232" s="2">
        <v>29.4</v>
      </c>
      <c r="AP232" s="2">
        <v>28.6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29.4</v>
      </c>
      <c r="BD232" s="2">
        <v>52.4</v>
      </c>
      <c r="BE232" s="2">
        <v>29.3</v>
      </c>
      <c r="BF232" s="2">
        <v>52.6</v>
      </c>
      <c r="BG232" s="2">
        <v>29.3</v>
      </c>
      <c r="BH232" s="2">
        <v>52.8</v>
      </c>
      <c r="BI232" s="2">
        <v>1.0</v>
      </c>
      <c r="BJ232" s="2">
        <v>1.0</v>
      </c>
      <c r="BK232" s="2">
        <v>24.0</v>
      </c>
      <c r="BL232" s="2">
        <v>23.6</v>
      </c>
      <c r="BM232" s="2">
        <v>23.9</v>
      </c>
      <c r="BN232" s="2">
        <v>23.4</v>
      </c>
      <c r="BO232" s="2">
        <v>26.8</v>
      </c>
      <c r="BP232" s="2">
        <v>26.6</v>
      </c>
      <c r="BQ232" s="2">
        <v>26.8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225.5</v>
      </c>
      <c r="BY232" s="2">
        <v>0.12</v>
      </c>
      <c r="BZ232" s="2">
        <v>10.8</v>
      </c>
      <c r="CA232" s="2">
        <v>0.18</v>
      </c>
      <c r="CB232" s="2">
        <v>50.0</v>
      </c>
      <c r="CC232" s="2">
        <v>0.41</v>
      </c>
      <c r="CD232" s="2">
        <v>225.30000000000001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0.13</v>
      </c>
      <c r="CX232" s="2">
        <v>10.9</v>
      </c>
      <c r="CY232" s="2">
        <v>0.34</v>
      </c>
      <c r="CZ232" s="2">
        <v>50.0</v>
      </c>
      <c r="DA232" s="2">
        <v>0.38</v>
      </c>
      <c r="DB232" s="2">
        <v>225.5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225.40000000000001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3.59</v>
      </c>
      <c r="DU232" s="2">
        <v>20.4</v>
      </c>
      <c r="DV232" s="2">
        <v>87.0</v>
      </c>
      <c r="DW232" s="2">
        <v>910.0</v>
      </c>
      <c r="DX232" s="2">
        <v>67.5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29.4</v>
      </c>
      <c r="AK233" s="2">
        <v>24.0</v>
      </c>
      <c r="AL233" s="2">
        <v>28.3</v>
      </c>
      <c r="AM233" s="2">
        <v>23.5</v>
      </c>
      <c r="AN233" s="2">
        <v>29.8</v>
      </c>
      <c r="AO233" s="2">
        <v>29.4</v>
      </c>
      <c r="AP233" s="2">
        <v>28.5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29.4</v>
      </c>
      <c r="BD233" s="2">
        <v>52.4</v>
      </c>
      <c r="BE233" s="2">
        <v>29.2</v>
      </c>
      <c r="BF233" s="2">
        <v>52.7</v>
      </c>
      <c r="BG233" s="2">
        <v>29.3</v>
      </c>
      <c r="BH233" s="2">
        <v>52.9</v>
      </c>
      <c r="BI233" s="2">
        <v>1.0</v>
      </c>
      <c r="BJ233" s="2">
        <v>1.0</v>
      </c>
      <c r="BK233" s="2">
        <v>24.1</v>
      </c>
      <c r="BL233" s="2">
        <v>23.6</v>
      </c>
      <c r="BM233" s="2">
        <v>24.0</v>
      </c>
      <c r="BN233" s="2">
        <v>23.3</v>
      </c>
      <c r="BO233" s="2">
        <v>26.8</v>
      </c>
      <c r="BP233" s="2">
        <v>26.8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225.5</v>
      </c>
      <c r="BY233" s="2">
        <v>0.12</v>
      </c>
      <c r="BZ233" s="2">
        <v>10.8</v>
      </c>
      <c r="CA233" s="2">
        <v>0.18</v>
      </c>
      <c r="CB233" s="2">
        <v>50.0</v>
      </c>
      <c r="CC233" s="2">
        <v>0.41</v>
      </c>
      <c r="CD233" s="2">
        <v>225.19999999999999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10.1</v>
      </c>
      <c r="CY233" s="2">
        <v>0.34</v>
      </c>
      <c r="CZ233" s="2">
        <v>50.0</v>
      </c>
      <c r="DA233" s="2">
        <v>0.37</v>
      </c>
      <c r="DB233" s="2">
        <v>225.5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225.40000000000001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2.85</v>
      </c>
      <c r="DU233" s="2">
        <v>20.3</v>
      </c>
      <c r="DV233" s="2">
        <v>87.5</v>
      </c>
      <c r="DW233" s="2">
        <v>910.0</v>
      </c>
      <c r="DX233" s="2">
        <v>91.40000000000001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29.4</v>
      </c>
      <c r="AK234" s="2">
        <v>24.0</v>
      </c>
      <c r="AL234" s="2">
        <v>28.2</v>
      </c>
      <c r="AM234" s="2">
        <v>23.5</v>
      </c>
      <c r="AN234" s="2">
        <v>29.8</v>
      </c>
      <c r="AO234" s="2">
        <v>29.5</v>
      </c>
      <c r="AP234" s="2">
        <v>28.6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29.4</v>
      </c>
      <c r="BD234" s="2">
        <v>52.4</v>
      </c>
      <c r="BE234" s="2">
        <v>29.3</v>
      </c>
      <c r="BF234" s="2">
        <v>52.6</v>
      </c>
      <c r="BG234" s="2">
        <v>29.3</v>
      </c>
      <c r="BH234" s="2">
        <v>52.8</v>
      </c>
      <c r="BI234" s="2">
        <v>1.0</v>
      </c>
      <c r="BJ234" s="2">
        <v>1.0</v>
      </c>
      <c r="BK234" s="2">
        <v>24.0</v>
      </c>
      <c r="BL234" s="2">
        <v>23.6</v>
      </c>
      <c r="BM234" s="2">
        <v>23.9</v>
      </c>
      <c r="BN234" s="2">
        <v>23.5</v>
      </c>
      <c r="BO234" s="2">
        <v>26.8</v>
      </c>
      <c r="BP234" s="2">
        <v>26.7</v>
      </c>
      <c r="BQ234" s="2">
        <v>26.7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225.5</v>
      </c>
      <c r="BY234" s="2">
        <v>0.12</v>
      </c>
      <c r="BZ234" s="2">
        <v>11.0</v>
      </c>
      <c r="CA234" s="2">
        <v>0.18</v>
      </c>
      <c r="CB234" s="2">
        <v>50.0</v>
      </c>
      <c r="CC234" s="2">
        <v>0.41</v>
      </c>
      <c r="CD234" s="2">
        <v>225.19999999999999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225.69999999999999</v>
      </c>
      <c r="CW234" s="2">
        <v>0.13</v>
      </c>
      <c r="CX234" s="2">
        <v>10.7</v>
      </c>
      <c r="CY234" s="2">
        <v>0.34</v>
      </c>
      <c r="CZ234" s="2">
        <v>50.0</v>
      </c>
      <c r="DA234" s="2">
        <v>0.38</v>
      </c>
      <c r="DB234" s="2">
        <v>225.40000000000001</v>
      </c>
      <c r="DC234" s="2">
        <v>0.0</v>
      </c>
      <c r="DD234" s="2">
        <v>0.0</v>
      </c>
      <c r="DE234" s="2">
        <v>0.05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225.40000000000001</v>
      </c>
      <c r="DO234" s="2">
        <v>0.0</v>
      </c>
      <c r="DP234" s="2">
        <v>0.0</v>
      </c>
      <c r="DQ234" s="2">
        <v>1.85</v>
      </c>
      <c r="DR234" s="2">
        <v>50.0</v>
      </c>
      <c r="DS234" s="2">
        <v>0.0</v>
      </c>
      <c r="DT234" s="2">
        <v>3.34</v>
      </c>
      <c r="DU234" s="2">
        <v>20.3</v>
      </c>
      <c r="DV234" s="2">
        <v>87.099999999999994</v>
      </c>
      <c r="DW234" s="2">
        <v>910.0</v>
      </c>
      <c r="DX234" s="2">
        <v>66.40000000000001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29.4</v>
      </c>
      <c r="AK235" s="2">
        <v>24.0</v>
      </c>
      <c r="AL235" s="2">
        <v>28.2</v>
      </c>
      <c r="AM235" s="2">
        <v>23.4</v>
      </c>
      <c r="AN235" s="2">
        <v>29.9</v>
      </c>
      <c r="AO235" s="2">
        <v>29.5</v>
      </c>
      <c r="AP235" s="2">
        <v>28.6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29.4</v>
      </c>
      <c r="BD235" s="2">
        <v>52.4</v>
      </c>
      <c r="BE235" s="2">
        <v>29.3</v>
      </c>
      <c r="BF235" s="2">
        <v>52.6</v>
      </c>
      <c r="BG235" s="2">
        <v>29.3</v>
      </c>
      <c r="BH235" s="2">
        <v>52.9</v>
      </c>
      <c r="BI235" s="2">
        <v>1.0</v>
      </c>
      <c r="BJ235" s="2">
        <v>1.0</v>
      </c>
      <c r="BK235" s="2">
        <v>24.1</v>
      </c>
      <c r="BL235" s="2">
        <v>23.7</v>
      </c>
      <c r="BM235" s="2">
        <v>23.9</v>
      </c>
      <c r="BN235" s="2">
        <v>23.4</v>
      </c>
      <c r="BO235" s="2">
        <v>26.8</v>
      </c>
      <c r="BP235" s="2">
        <v>26.7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225.5</v>
      </c>
      <c r="BY235" s="2">
        <v>0.12</v>
      </c>
      <c r="BZ235" s="2">
        <v>10.9</v>
      </c>
      <c r="CA235" s="2">
        <v>0.18</v>
      </c>
      <c r="CB235" s="2">
        <v>50.0</v>
      </c>
      <c r="CC235" s="2">
        <v>0.41</v>
      </c>
      <c r="CD235" s="2">
        <v>225.19999999999999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225.69999999999999</v>
      </c>
      <c r="CW235" s="2">
        <v>0.12</v>
      </c>
      <c r="CX235" s="2">
        <v>10.2</v>
      </c>
      <c r="CY235" s="2">
        <v>0.34</v>
      </c>
      <c r="CZ235" s="2">
        <v>50.0</v>
      </c>
      <c r="DA235" s="2">
        <v>0.38</v>
      </c>
      <c r="DB235" s="2">
        <v>225.5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225.40000000000001</v>
      </c>
      <c r="DO235" s="2">
        <v>0.0</v>
      </c>
      <c r="DP235" s="2">
        <v>0.0</v>
      </c>
      <c r="DQ235" s="2">
        <v>1.85</v>
      </c>
      <c r="DR235" s="2">
        <v>50.0</v>
      </c>
      <c r="DS235" s="2">
        <v>0.0</v>
      </c>
      <c r="DT235" s="2">
        <v>4.1</v>
      </c>
      <c r="DU235" s="2">
        <v>20.3</v>
      </c>
      <c r="DV235" s="2">
        <v>87.7</v>
      </c>
      <c r="DW235" s="2">
        <v>910.0</v>
      </c>
      <c r="DX235" s="2">
        <v>75.099999999999994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29.4</v>
      </c>
      <c r="AK236" s="2">
        <v>24.1</v>
      </c>
      <c r="AL236" s="2">
        <v>28.2</v>
      </c>
      <c r="AM236" s="2">
        <v>23.5</v>
      </c>
      <c r="AN236" s="2">
        <v>29.9</v>
      </c>
      <c r="AO236" s="2">
        <v>29.5</v>
      </c>
      <c r="AP236" s="2">
        <v>28.5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29.4</v>
      </c>
      <c r="BD236" s="2">
        <v>52.3</v>
      </c>
      <c r="BE236" s="2">
        <v>29.3</v>
      </c>
      <c r="BF236" s="2">
        <v>52.6</v>
      </c>
      <c r="BG236" s="2">
        <v>29.3</v>
      </c>
      <c r="BH236" s="2">
        <v>52.9</v>
      </c>
      <c r="BI236" s="2">
        <v>1.0</v>
      </c>
      <c r="BJ236" s="2">
        <v>1.0</v>
      </c>
      <c r="BK236" s="2">
        <v>24.0</v>
      </c>
      <c r="BL236" s="2">
        <v>23.7</v>
      </c>
      <c r="BM236" s="2">
        <v>23.8</v>
      </c>
      <c r="BN236" s="2">
        <v>23.4</v>
      </c>
      <c r="BO236" s="2">
        <v>26.8</v>
      </c>
      <c r="BP236" s="2">
        <v>26.7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225.5</v>
      </c>
      <c r="BY236" s="2">
        <v>0.12</v>
      </c>
      <c r="BZ236" s="2">
        <v>11.1</v>
      </c>
      <c r="CA236" s="2">
        <v>0.18</v>
      </c>
      <c r="CB236" s="2">
        <v>50.0</v>
      </c>
      <c r="CC236" s="2">
        <v>0.41</v>
      </c>
      <c r="CD236" s="2">
        <v>225.19999999999999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225.59999999999999</v>
      </c>
      <c r="CW236" s="2">
        <v>0.13</v>
      </c>
      <c r="CX236" s="2">
        <v>10.8</v>
      </c>
      <c r="CY236" s="2">
        <v>0.34</v>
      </c>
      <c r="CZ236" s="2">
        <v>50.0</v>
      </c>
      <c r="DA236" s="2">
        <v>0.38</v>
      </c>
      <c r="DB236" s="2">
        <v>225.5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225.40000000000001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3.11</v>
      </c>
      <c r="DU236" s="2">
        <v>20.2</v>
      </c>
      <c r="DV236" s="2">
        <v>87.7</v>
      </c>
      <c r="DW236" s="2">
        <v>910.0</v>
      </c>
      <c r="DX236" s="2">
        <v>76.90000000000001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29.4</v>
      </c>
      <c r="AK237" s="2">
        <v>24.1</v>
      </c>
      <c r="AL237" s="2">
        <v>28.2</v>
      </c>
      <c r="AM237" s="2">
        <v>23.4</v>
      </c>
      <c r="AN237" s="2">
        <v>29.9</v>
      </c>
      <c r="AO237" s="2">
        <v>29.5</v>
      </c>
      <c r="AP237" s="2">
        <v>28.5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29.4</v>
      </c>
      <c r="BD237" s="2">
        <v>52.5</v>
      </c>
      <c r="BE237" s="2">
        <v>29.3</v>
      </c>
      <c r="BF237" s="2">
        <v>52.7</v>
      </c>
      <c r="BG237" s="2">
        <v>29.4</v>
      </c>
      <c r="BH237" s="2">
        <v>52.9</v>
      </c>
      <c r="BI237" s="2">
        <v>1.0</v>
      </c>
      <c r="BJ237" s="2">
        <v>1.0</v>
      </c>
      <c r="BK237" s="2">
        <v>24.0</v>
      </c>
      <c r="BL237" s="2">
        <v>23.8</v>
      </c>
      <c r="BM237" s="2">
        <v>23.9</v>
      </c>
      <c r="BN237" s="2">
        <v>23.5</v>
      </c>
      <c r="BO237" s="2">
        <v>26.8</v>
      </c>
      <c r="BP237" s="2">
        <v>26.7</v>
      </c>
      <c r="BQ237" s="2">
        <v>26.7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225.5</v>
      </c>
      <c r="BY237" s="2">
        <v>0.12</v>
      </c>
      <c r="BZ237" s="2">
        <v>11.1</v>
      </c>
      <c r="CA237" s="2">
        <v>0.18</v>
      </c>
      <c r="CB237" s="2">
        <v>50.0</v>
      </c>
      <c r="CC237" s="2">
        <v>0.41</v>
      </c>
      <c r="CD237" s="2">
        <v>225.30000000000001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0.13</v>
      </c>
      <c r="CX237" s="2">
        <v>10.9</v>
      </c>
      <c r="CY237" s="2">
        <v>0.34</v>
      </c>
      <c r="CZ237" s="2">
        <v>50.0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225.40000000000001</v>
      </c>
      <c r="DO237" s="2">
        <v>0.0</v>
      </c>
      <c r="DP237" s="2">
        <v>0.0</v>
      </c>
      <c r="DQ237" s="2">
        <v>1.85</v>
      </c>
      <c r="DR237" s="2">
        <v>50.0</v>
      </c>
      <c r="DS237" s="2">
        <v>0.0</v>
      </c>
      <c r="DT237" s="2">
        <v>4.11</v>
      </c>
      <c r="DU237" s="2">
        <v>20.3</v>
      </c>
      <c r="DV237" s="2">
        <v>87.40000000000001</v>
      </c>
      <c r="DW237" s="2">
        <v>910.0</v>
      </c>
      <c r="DX237" s="2">
        <v>85.3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29.4</v>
      </c>
      <c r="AK238" s="2">
        <v>24.1</v>
      </c>
      <c r="AL238" s="2">
        <v>28.2</v>
      </c>
      <c r="AM238" s="2">
        <v>23.5</v>
      </c>
      <c r="AN238" s="2">
        <v>29.8</v>
      </c>
      <c r="AO238" s="2">
        <v>29.4</v>
      </c>
      <c r="AP238" s="2">
        <v>28.6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29.3</v>
      </c>
      <c r="BD238" s="2">
        <v>52.5</v>
      </c>
      <c r="BE238" s="2">
        <v>29.3</v>
      </c>
      <c r="BF238" s="2">
        <v>52.7</v>
      </c>
      <c r="BG238" s="2">
        <v>29.2</v>
      </c>
      <c r="BH238" s="2">
        <v>52.7</v>
      </c>
      <c r="BI238" s="2">
        <v>1.0</v>
      </c>
      <c r="BJ238" s="2">
        <v>1.0</v>
      </c>
      <c r="BK238" s="2">
        <v>24.1</v>
      </c>
      <c r="BL238" s="2">
        <v>23.7</v>
      </c>
      <c r="BM238" s="2">
        <v>23.9</v>
      </c>
      <c r="BN238" s="2">
        <v>23.5</v>
      </c>
      <c r="BO238" s="2">
        <v>26.8</v>
      </c>
      <c r="BP238" s="2">
        <v>26.7</v>
      </c>
      <c r="BQ238" s="2">
        <v>26.7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11.0</v>
      </c>
      <c r="CA238" s="2">
        <v>0.18</v>
      </c>
      <c r="CB238" s="2">
        <v>50.0</v>
      </c>
      <c r="CC238" s="2">
        <v>0.41</v>
      </c>
      <c r="CD238" s="2">
        <v>225.30000000000001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225.80000000000001</v>
      </c>
      <c r="CW238" s="2">
        <v>0.12</v>
      </c>
      <c r="CX238" s="2">
        <v>10.5</v>
      </c>
      <c r="CY238" s="2">
        <v>0.34</v>
      </c>
      <c r="CZ238" s="2">
        <v>50.0</v>
      </c>
      <c r="DA238" s="2">
        <v>0.38</v>
      </c>
      <c r="DB238" s="2">
        <v>225.59999999999999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</v>
      </c>
      <c r="DO238" s="2">
        <v>0.0</v>
      </c>
      <c r="DP238" s="2">
        <v>0.0</v>
      </c>
      <c r="DQ238" s="2">
        <v>1.85</v>
      </c>
      <c r="DR238" s="2">
        <v>50.0</v>
      </c>
      <c r="DS238" s="2">
        <v>0.0</v>
      </c>
      <c r="DT238" s="2">
        <v>1.88</v>
      </c>
      <c r="DU238" s="2">
        <v>20.3</v>
      </c>
      <c r="DV238" s="2">
        <v>87.40000000000001</v>
      </c>
      <c r="DW238" s="2">
        <v>910.0</v>
      </c>
      <c r="DX238" s="2">
        <v>96.90000000000001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29.4</v>
      </c>
      <c r="AK239" s="2">
        <v>24.1</v>
      </c>
      <c r="AL239" s="2">
        <v>28.3</v>
      </c>
      <c r="AM239" s="2">
        <v>23.5</v>
      </c>
      <c r="AN239" s="2">
        <v>29.9</v>
      </c>
      <c r="AO239" s="2">
        <v>29.4</v>
      </c>
      <c r="AP239" s="2">
        <v>28.5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29.4</v>
      </c>
      <c r="BD239" s="2">
        <v>52.4</v>
      </c>
      <c r="BE239" s="2">
        <v>29.2</v>
      </c>
      <c r="BF239" s="2">
        <v>52.6</v>
      </c>
      <c r="BG239" s="2">
        <v>29.3</v>
      </c>
      <c r="BH239" s="2">
        <v>52.9</v>
      </c>
      <c r="BI239" s="2">
        <v>1.0</v>
      </c>
      <c r="BJ239" s="2">
        <v>1.0</v>
      </c>
      <c r="BK239" s="2">
        <v>24.2</v>
      </c>
      <c r="BL239" s="2">
        <v>23.7</v>
      </c>
      <c r="BM239" s="2">
        <v>24.0</v>
      </c>
      <c r="BN239" s="2">
        <v>23.5</v>
      </c>
      <c r="BO239" s="2">
        <v>26.8</v>
      </c>
      <c r="BP239" s="2">
        <v>26.7</v>
      </c>
      <c r="BQ239" s="2">
        <v>26.7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225.5</v>
      </c>
      <c r="BY239" s="2">
        <v>0.12</v>
      </c>
      <c r="BZ239" s="2">
        <v>10.9</v>
      </c>
      <c r="CA239" s="2">
        <v>0.18</v>
      </c>
      <c r="CB239" s="2">
        <v>50.0</v>
      </c>
      <c r="CC239" s="2">
        <v>0.41</v>
      </c>
      <c r="CD239" s="2">
        <v>225.19999999999999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225.59999999999999</v>
      </c>
      <c r="CW239" s="2">
        <v>0.13</v>
      </c>
      <c r="CX239" s="2">
        <v>11.0</v>
      </c>
      <c r="CY239" s="2">
        <v>0.34</v>
      </c>
      <c r="CZ239" s="2">
        <v>50.0</v>
      </c>
      <c r="DA239" s="2">
        <v>0.38</v>
      </c>
      <c r="DB239" s="2">
        <v>225.5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225.30000000000001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1.38</v>
      </c>
      <c r="DU239" s="2">
        <v>20.3</v>
      </c>
      <c r="DV239" s="2">
        <v>87.3</v>
      </c>
      <c r="DW239" s="2">
        <v>910.0</v>
      </c>
      <c r="DX239" s="2">
        <v>109.099999999999994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29.3</v>
      </c>
      <c r="AK240" s="2">
        <v>24.1</v>
      </c>
      <c r="AL240" s="2">
        <v>28.3</v>
      </c>
      <c r="AM240" s="2">
        <v>23.5</v>
      </c>
      <c r="AN240" s="2">
        <v>29.9</v>
      </c>
      <c r="AO240" s="2">
        <v>29.5</v>
      </c>
      <c r="AP240" s="2">
        <v>28.5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29.4</v>
      </c>
      <c r="BD240" s="2">
        <v>52.4</v>
      </c>
      <c r="BE240" s="2">
        <v>29.3</v>
      </c>
      <c r="BF240" s="2">
        <v>52.7</v>
      </c>
      <c r="BG240" s="2">
        <v>29.3</v>
      </c>
      <c r="BH240" s="2">
        <v>52.7</v>
      </c>
      <c r="BI240" s="2">
        <v>1.0</v>
      </c>
      <c r="BJ240" s="2">
        <v>1.0</v>
      </c>
      <c r="BK240" s="2">
        <v>24.1</v>
      </c>
      <c r="BL240" s="2">
        <v>23.8</v>
      </c>
      <c r="BM240" s="2">
        <v>24.0</v>
      </c>
      <c r="BN240" s="2">
        <v>23.6</v>
      </c>
      <c r="BO240" s="2">
        <v>26.8</v>
      </c>
      <c r="BP240" s="2">
        <v>26.7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225.5</v>
      </c>
      <c r="BY240" s="2">
        <v>0.12</v>
      </c>
      <c r="BZ240" s="2">
        <v>10.8</v>
      </c>
      <c r="CA240" s="2">
        <v>0.18</v>
      </c>
      <c r="CB240" s="2">
        <v>50.0</v>
      </c>
      <c r="CC240" s="2">
        <v>0.41</v>
      </c>
      <c r="CD240" s="2">
        <v>225.19999999999999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225.69999999999999</v>
      </c>
      <c r="CW240" s="2">
        <v>0.13</v>
      </c>
      <c r="CX240" s="2">
        <v>10.9</v>
      </c>
      <c r="CY240" s="2">
        <v>0.34</v>
      </c>
      <c r="CZ240" s="2">
        <v>50.0</v>
      </c>
      <c r="DA240" s="2">
        <v>0.38</v>
      </c>
      <c r="DB240" s="2">
        <v>225.40000000000001</v>
      </c>
      <c r="DC240" s="2">
        <v>0.0</v>
      </c>
      <c r="DD240" s="2">
        <v>0.0</v>
      </c>
      <c r="DE240" s="2">
        <v>0.05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225.30000000000001</v>
      </c>
      <c r="DO240" s="2">
        <v>0.0</v>
      </c>
      <c r="DP240" s="2">
        <v>0.0</v>
      </c>
      <c r="DQ240" s="2">
        <v>1.85</v>
      </c>
      <c r="DR240" s="2">
        <v>50.0</v>
      </c>
      <c r="DS240" s="2">
        <v>0.0</v>
      </c>
      <c r="DT240" s="2">
        <v>2.37</v>
      </c>
      <c r="DU240" s="2">
        <v>20.4</v>
      </c>
      <c r="DV240" s="2">
        <v>87.59999999999999</v>
      </c>
      <c r="DW240" s="2">
        <v>910.0</v>
      </c>
      <c r="DX240" s="2">
        <v>65.8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29.4</v>
      </c>
      <c r="AK241" s="2">
        <v>24.1</v>
      </c>
      <c r="AL241" s="2">
        <v>28.2</v>
      </c>
      <c r="AM241" s="2">
        <v>23.5</v>
      </c>
      <c r="AN241" s="2">
        <v>29.9</v>
      </c>
      <c r="AO241" s="2">
        <v>29.5</v>
      </c>
      <c r="AP241" s="2">
        <v>28.6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52.4</v>
      </c>
      <c r="BE241" s="2">
        <v>29.3</v>
      </c>
      <c r="BF241" s="2">
        <v>52.7</v>
      </c>
      <c r="BG241" s="2">
        <v>29.3</v>
      </c>
      <c r="BH241" s="2">
        <v>52.7</v>
      </c>
      <c r="BI241" s="2">
        <v>1.0</v>
      </c>
      <c r="BJ241" s="2">
        <v>1.0</v>
      </c>
      <c r="BK241" s="2">
        <v>24.2</v>
      </c>
      <c r="BL241" s="2">
        <v>23.8</v>
      </c>
      <c r="BM241" s="2">
        <v>23.9</v>
      </c>
      <c r="BN241" s="2">
        <v>23.5</v>
      </c>
      <c r="BO241" s="2">
        <v>26.8</v>
      </c>
      <c r="BP241" s="2">
        <v>26.8</v>
      </c>
      <c r="BQ241" s="2">
        <v>26.8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225.59999999999999</v>
      </c>
      <c r="BY241" s="2">
        <v>0.12</v>
      </c>
      <c r="BZ241" s="2">
        <v>10.9</v>
      </c>
      <c r="CA241" s="2">
        <v>0.18</v>
      </c>
      <c r="CB241" s="2">
        <v>50.0</v>
      </c>
      <c r="CC241" s="2">
        <v>0.41</v>
      </c>
      <c r="CD241" s="2">
        <v>225.30000000000001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225.80000000000001</v>
      </c>
      <c r="CW241" s="2">
        <v>0.12</v>
      </c>
      <c r="CX241" s="2">
        <v>10.2</v>
      </c>
      <c r="CY241" s="2">
        <v>0.34</v>
      </c>
      <c r="CZ241" s="2">
        <v>50.0</v>
      </c>
      <c r="DA241" s="2">
        <v>0.37</v>
      </c>
      <c r="DB241" s="2">
        <v>225.59999999999999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2.61</v>
      </c>
      <c r="DU241" s="2">
        <v>20.4</v>
      </c>
      <c r="DV241" s="2">
        <v>87.2</v>
      </c>
      <c r="DW241" s="2">
        <v>910.0</v>
      </c>
      <c r="DX241" s="2">
        <v>45.3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29.4</v>
      </c>
      <c r="AK242" s="2">
        <v>24.1</v>
      </c>
      <c r="AL242" s="2">
        <v>28.2</v>
      </c>
      <c r="AM242" s="2">
        <v>23.4</v>
      </c>
      <c r="AN242" s="2">
        <v>29.8</v>
      </c>
      <c r="AO242" s="2">
        <v>29.4</v>
      </c>
      <c r="AP242" s="2">
        <v>28.5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29.3</v>
      </c>
      <c r="BD242" s="2">
        <v>52.5</v>
      </c>
      <c r="BE242" s="2">
        <v>29.2</v>
      </c>
      <c r="BF242" s="2">
        <v>52.7</v>
      </c>
      <c r="BG242" s="2">
        <v>29.3</v>
      </c>
      <c r="BH242" s="2">
        <v>52.7</v>
      </c>
      <c r="BI242" s="2">
        <v>1.0</v>
      </c>
      <c r="BJ242" s="2">
        <v>1.0</v>
      </c>
      <c r="BK242" s="2">
        <v>24.2</v>
      </c>
      <c r="BL242" s="2">
        <v>23.7</v>
      </c>
      <c r="BM242" s="2">
        <v>24.0</v>
      </c>
      <c r="BN242" s="2">
        <v>23.5</v>
      </c>
      <c r="BO242" s="2">
        <v>26.8</v>
      </c>
      <c r="BP242" s="2">
        <v>26.8</v>
      </c>
      <c r="BQ242" s="2">
        <v>26.7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225.59999999999999</v>
      </c>
      <c r="BY242" s="2">
        <v>0.12</v>
      </c>
      <c r="BZ242" s="2">
        <v>11.1</v>
      </c>
      <c r="CA242" s="2">
        <v>0.18</v>
      </c>
      <c r="CB242" s="2">
        <v>50.0</v>
      </c>
      <c r="CC242" s="2">
        <v>0.41</v>
      </c>
      <c r="CD242" s="2">
        <v>225.30000000000001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225.80000000000001</v>
      </c>
      <c r="CW242" s="2">
        <v>0.12</v>
      </c>
      <c r="CX242" s="2">
        <v>10.2</v>
      </c>
      <c r="CY242" s="2">
        <v>0.34</v>
      </c>
      <c r="CZ242" s="2">
        <v>50.0</v>
      </c>
      <c r="DA242" s="2">
        <v>0.38</v>
      </c>
      <c r="DB242" s="2">
        <v>225.59999999999999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1.13</v>
      </c>
      <c r="DU242" s="2">
        <v>20.4</v>
      </c>
      <c r="DV242" s="2">
        <v>87.40000000000001</v>
      </c>
      <c r="DW242" s="2">
        <v>910.0</v>
      </c>
      <c r="DX242" s="2">
        <v>55.2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29.4</v>
      </c>
      <c r="AK243" s="2">
        <v>24.1</v>
      </c>
      <c r="AL243" s="2">
        <v>28.1</v>
      </c>
      <c r="AM243" s="2">
        <v>23.4</v>
      </c>
      <c r="AN243" s="2">
        <v>29.9</v>
      </c>
      <c r="AO243" s="2">
        <v>29.4</v>
      </c>
      <c r="AP243" s="2">
        <v>28.6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29.3</v>
      </c>
      <c r="BD243" s="2">
        <v>52.4</v>
      </c>
      <c r="BE243" s="2">
        <v>29.3</v>
      </c>
      <c r="BF243" s="2">
        <v>52.7</v>
      </c>
      <c r="BG243" s="2">
        <v>29.3</v>
      </c>
      <c r="BH243" s="2">
        <v>52.7</v>
      </c>
      <c r="BI243" s="2">
        <v>1.0</v>
      </c>
      <c r="BJ243" s="2">
        <v>1.0</v>
      </c>
      <c r="BK243" s="2">
        <v>24.2</v>
      </c>
      <c r="BL243" s="2">
        <v>23.7</v>
      </c>
      <c r="BM243" s="2">
        <v>24.0</v>
      </c>
      <c r="BN243" s="2">
        <v>23.4</v>
      </c>
      <c r="BO243" s="2">
        <v>26.8</v>
      </c>
      <c r="BP243" s="2">
        <v>26.7</v>
      </c>
      <c r="BQ243" s="2">
        <v>26.7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10.8</v>
      </c>
      <c r="CA243" s="2">
        <v>0.18</v>
      </c>
      <c r="CB243" s="2">
        <v>50.0</v>
      </c>
      <c r="CC243" s="2">
        <v>0.4</v>
      </c>
      <c r="CD243" s="2">
        <v>225.19999999999999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225.69999999999999</v>
      </c>
      <c r="CW243" s="2">
        <v>0.13</v>
      </c>
      <c r="CX243" s="2">
        <v>10.9</v>
      </c>
      <c r="CY243" s="2">
        <v>0.34</v>
      </c>
      <c r="CZ243" s="2">
        <v>50.0</v>
      </c>
      <c r="DA243" s="2">
        <v>0.38</v>
      </c>
      <c r="DB243" s="2">
        <v>225.5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4.86</v>
      </c>
      <c r="DU243" s="2">
        <v>20.4</v>
      </c>
      <c r="DV243" s="2">
        <v>88.0</v>
      </c>
      <c r="DW243" s="2">
        <v>910.0</v>
      </c>
      <c r="DX243" s="2">
        <v>69.7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29.4</v>
      </c>
      <c r="AK244" s="2">
        <v>24.1</v>
      </c>
      <c r="AL244" s="2">
        <v>28.2</v>
      </c>
      <c r="AM244" s="2">
        <v>23.6</v>
      </c>
      <c r="AN244" s="2">
        <v>29.8</v>
      </c>
      <c r="AO244" s="2">
        <v>29.5</v>
      </c>
      <c r="AP244" s="2">
        <v>28.6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29.3</v>
      </c>
      <c r="BD244" s="2">
        <v>52.4</v>
      </c>
      <c r="BE244" s="2">
        <v>29.2</v>
      </c>
      <c r="BF244" s="2">
        <v>52.6</v>
      </c>
      <c r="BG244" s="2">
        <v>29.2</v>
      </c>
      <c r="BH244" s="2">
        <v>52.8</v>
      </c>
      <c r="BI244" s="2">
        <v>1.0</v>
      </c>
      <c r="BJ244" s="2">
        <v>1.0</v>
      </c>
      <c r="BK244" s="2">
        <v>24.1</v>
      </c>
      <c r="BL244" s="2">
        <v>23.7</v>
      </c>
      <c r="BM244" s="2">
        <v>24.0</v>
      </c>
      <c r="BN244" s="2">
        <v>23.5</v>
      </c>
      <c r="BO244" s="2">
        <v>26.8</v>
      </c>
      <c r="BP244" s="2">
        <v>26.7</v>
      </c>
      <c r="BQ244" s="2">
        <v>26.7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225.5</v>
      </c>
      <c r="BY244" s="2">
        <v>0.12</v>
      </c>
      <c r="BZ244" s="2">
        <v>11.0</v>
      </c>
      <c r="CA244" s="2">
        <v>0.18</v>
      </c>
      <c r="CB244" s="2">
        <v>50.0</v>
      </c>
      <c r="CC244" s="2">
        <v>0.41</v>
      </c>
      <c r="CD244" s="2">
        <v>225.19999999999999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0.13</v>
      </c>
      <c r="CX244" s="2">
        <v>10.8</v>
      </c>
      <c r="CY244" s="2">
        <v>0.34</v>
      </c>
      <c r="CZ244" s="2">
        <v>50.0</v>
      </c>
      <c r="DA244" s="2">
        <v>0.38</v>
      </c>
      <c r="DB244" s="2">
        <v>225.5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225.30000000000001</v>
      </c>
      <c r="DO244" s="2">
        <v>0.0</v>
      </c>
      <c r="DP244" s="2">
        <v>0.4</v>
      </c>
      <c r="DQ244" s="2">
        <v>1.85</v>
      </c>
      <c r="DR244" s="2">
        <v>50.0</v>
      </c>
      <c r="DS244" s="2">
        <v>1.0</v>
      </c>
      <c r="DT244" s="2">
        <v>2.86</v>
      </c>
      <c r="DU244" s="2">
        <v>20.3</v>
      </c>
      <c r="DV244" s="2">
        <v>87.90000000000001</v>
      </c>
      <c r="DW244" s="2">
        <v>910.0</v>
      </c>
      <c r="DX244" s="2">
        <v>95.099999999999994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29.4</v>
      </c>
      <c r="AK245" s="2">
        <v>24.1</v>
      </c>
      <c r="AL245" s="2">
        <v>28.2</v>
      </c>
      <c r="AM245" s="2">
        <v>23.6</v>
      </c>
      <c r="AN245" s="2">
        <v>29.8</v>
      </c>
      <c r="AO245" s="2">
        <v>29.4</v>
      </c>
      <c r="AP245" s="2">
        <v>28.5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29.3</v>
      </c>
      <c r="BD245" s="2">
        <v>52.4</v>
      </c>
      <c r="BE245" s="2">
        <v>29.2</v>
      </c>
      <c r="BF245" s="2">
        <v>52.5</v>
      </c>
      <c r="BG245" s="2">
        <v>29.3</v>
      </c>
      <c r="BH245" s="2">
        <v>52.8</v>
      </c>
      <c r="BI245" s="2">
        <v>1.0</v>
      </c>
      <c r="BJ245" s="2">
        <v>1.0</v>
      </c>
      <c r="BK245" s="2">
        <v>24.2</v>
      </c>
      <c r="BL245" s="2">
        <v>23.7</v>
      </c>
      <c r="BM245" s="2">
        <v>24.0</v>
      </c>
      <c r="BN245" s="2">
        <v>23.5</v>
      </c>
      <c r="BO245" s="2">
        <v>26.9</v>
      </c>
      <c r="BP245" s="2">
        <v>26.7</v>
      </c>
      <c r="BQ245" s="2">
        <v>26.7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0.18</v>
      </c>
      <c r="CB245" s="2">
        <v>50.0</v>
      </c>
      <c r="CC245" s="2">
        <v>0.41</v>
      </c>
      <c r="CD245" s="2">
        <v>225.19999999999999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0.13</v>
      </c>
      <c r="CX245" s="2">
        <v>10.7</v>
      </c>
      <c r="CY245" s="2">
        <v>0.34</v>
      </c>
      <c r="CZ245" s="2">
        <v>50.0</v>
      </c>
      <c r="DA245" s="2">
        <v>0.37</v>
      </c>
      <c r="DB245" s="2">
        <v>225.40000000000001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225.30000000000001</v>
      </c>
      <c r="DO245" s="2">
        <v>0.0</v>
      </c>
      <c r="DP245" s="2">
        <v>0.4</v>
      </c>
      <c r="DQ245" s="2">
        <v>1.85</v>
      </c>
      <c r="DR245" s="2">
        <v>50.0</v>
      </c>
      <c r="DS245" s="2">
        <v>1.0</v>
      </c>
      <c r="DT245" s="2">
        <v>3.6</v>
      </c>
      <c r="DU245" s="2">
        <v>20.3</v>
      </c>
      <c r="DV245" s="2">
        <v>88.2</v>
      </c>
      <c r="DW245" s="2">
        <v>910.0</v>
      </c>
      <c r="DX245" s="2">
        <v>97.099999999999994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29.4</v>
      </c>
      <c r="AK246" s="2">
        <v>24.1</v>
      </c>
      <c r="AL246" s="2">
        <v>28.3</v>
      </c>
      <c r="AM246" s="2">
        <v>23.5</v>
      </c>
      <c r="AN246" s="2">
        <v>29.8</v>
      </c>
      <c r="AO246" s="2">
        <v>29.5</v>
      </c>
      <c r="AP246" s="2">
        <v>28.5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29.3</v>
      </c>
      <c r="BD246" s="2">
        <v>52.4</v>
      </c>
      <c r="BE246" s="2">
        <v>29.2</v>
      </c>
      <c r="BF246" s="2">
        <v>52.6</v>
      </c>
      <c r="BG246" s="2">
        <v>29.2</v>
      </c>
      <c r="BH246" s="2">
        <v>52.8</v>
      </c>
      <c r="BI246" s="2">
        <v>1.0</v>
      </c>
      <c r="BJ246" s="2">
        <v>1.0</v>
      </c>
      <c r="BK246" s="2">
        <v>24.2</v>
      </c>
      <c r="BL246" s="2">
        <v>23.7</v>
      </c>
      <c r="BM246" s="2">
        <v>24.0</v>
      </c>
      <c r="BN246" s="2">
        <v>23.5</v>
      </c>
      <c r="BO246" s="2">
        <v>26.8</v>
      </c>
      <c r="BP246" s="2">
        <v>26.7</v>
      </c>
      <c r="BQ246" s="2">
        <v>26.7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225.40000000000001</v>
      </c>
      <c r="BY246" s="2">
        <v>0.12</v>
      </c>
      <c r="BZ246" s="2">
        <v>11.0</v>
      </c>
      <c r="CA246" s="2">
        <v>0.18</v>
      </c>
      <c r="CB246" s="2">
        <v>50.0</v>
      </c>
      <c r="CC246" s="2">
        <v>0.41</v>
      </c>
      <c r="CD246" s="2">
        <v>225.099999999999994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225.59999999999999</v>
      </c>
      <c r="CW246" s="2">
        <v>0.13</v>
      </c>
      <c r="CX246" s="2">
        <v>10.8</v>
      </c>
      <c r="CY246" s="2">
        <v>0.35</v>
      </c>
      <c r="CZ246" s="2">
        <v>50.0</v>
      </c>
      <c r="DA246" s="2">
        <v>0.38</v>
      </c>
      <c r="DB246" s="2">
        <v>225.5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0.4</v>
      </c>
      <c r="DQ246" s="2">
        <v>1.85</v>
      </c>
      <c r="DR246" s="2">
        <v>50.0</v>
      </c>
      <c r="DS246" s="2">
        <v>1.0</v>
      </c>
      <c r="DT246" s="2">
        <v>4.6</v>
      </c>
      <c r="DU246" s="2">
        <v>20.2</v>
      </c>
      <c r="DV246" s="2">
        <v>88.7</v>
      </c>
      <c r="DW246" s="2">
        <v>910.0</v>
      </c>
      <c r="DX246" s="2">
        <v>77.3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29.4</v>
      </c>
      <c r="AK247" s="2">
        <v>24.0</v>
      </c>
      <c r="AL247" s="2">
        <v>28.2</v>
      </c>
      <c r="AM247" s="2">
        <v>23.5</v>
      </c>
      <c r="AN247" s="2">
        <v>29.9</v>
      </c>
      <c r="AO247" s="2">
        <v>29.4</v>
      </c>
      <c r="AP247" s="2">
        <v>28.5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29.3</v>
      </c>
      <c r="BD247" s="2">
        <v>52.3</v>
      </c>
      <c r="BE247" s="2">
        <v>29.2</v>
      </c>
      <c r="BF247" s="2">
        <v>52.7</v>
      </c>
      <c r="BG247" s="2">
        <v>29.3</v>
      </c>
      <c r="BH247" s="2">
        <v>52.7</v>
      </c>
      <c r="BI247" s="2">
        <v>1.0</v>
      </c>
      <c r="BJ247" s="2">
        <v>1.0</v>
      </c>
      <c r="BK247" s="2">
        <v>24.2</v>
      </c>
      <c r="BL247" s="2">
        <v>23.7</v>
      </c>
      <c r="BM247" s="2">
        <v>24.0</v>
      </c>
      <c r="BN247" s="2">
        <v>23.5</v>
      </c>
      <c r="BO247" s="2">
        <v>26.8</v>
      </c>
      <c r="BP247" s="2">
        <v>26.7</v>
      </c>
      <c r="BQ247" s="2">
        <v>26.7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225.59999999999999</v>
      </c>
      <c r="BY247" s="2">
        <v>0.12</v>
      </c>
      <c r="BZ247" s="2">
        <v>10.9</v>
      </c>
      <c r="CA247" s="2">
        <v>0.18</v>
      </c>
      <c r="CB247" s="2">
        <v>50.0</v>
      </c>
      <c r="CC247" s="2">
        <v>0.41</v>
      </c>
      <c r="CD247" s="2">
        <v>225.40000000000001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225.80000000000001</v>
      </c>
      <c r="CW247" s="2">
        <v>0.13</v>
      </c>
      <c r="CX247" s="2">
        <v>10.8</v>
      </c>
      <c r="CY247" s="2">
        <v>0.35</v>
      </c>
      <c r="CZ247" s="2">
        <v>50.0</v>
      </c>
      <c r="DA247" s="2">
        <v>0.38</v>
      </c>
      <c r="DB247" s="2">
        <v>225.59999999999999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225.5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3.6</v>
      </c>
      <c r="DU247" s="2">
        <v>20.3</v>
      </c>
      <c r="DV247" s="2">
        <v>89.099999999999994</v>
      </c>
      <c r="DW247" s="2">
        <v>910.0</v>
      </c>
      <c r="DX247" s="2">
        <v>84.8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29.4</v>
      </c>
      <c r="AK248" s="2">
        <v>24.1</v>
      </c>
      <c r="AL248" s="2">
        <v>28.2</v>
      </c>
      <c r="AM248" s="2">
        <v>23.5</v>
      </c>
      <c r="AN248" s="2">
        <v>29.8</v>
      </c>
      <c r="AO248" s="2">
        <v>29.4</v>
      </c>
      <c r="AP248" s="2">
        <v>28.5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29.3</v>
      </c>
      <c r="BD248" s="2">
        <v>52.5</v>
      </c>
      <c r="BE248" s="2">
        <v>29.2</v>
      </c>
      <c r="BF248" s="2">
        <v>52.8</v>
      </c>
      <c r="BG248" s="2">
        <v>29.2</v>
      </c>
      <c r="BH248" s="2">
        <v>52.8</v>
      </c>
      <c r="BI248" s="2">
        <v>1.0</v>
      </c>
      <c r="BJ248" s="2">
        <v>1.0</v>
      </c>
      <c r="BK248" s="2">
        <v>24.1</v>
      </c>
      <c r="BL248" s="2">
        <v>23.8</v>
      </c>
      <c r="BM248" s="2">
        <v>24.0</v>
      </c>
      <c r="BN248" s="2">
        <v>23.5</v>
      </c>
      <c r="BO248" s="2">
        <v>26.8</v>
      </c>
      <c r="BP248" s="2">
        <v>26.7</v>
      </c>
      <c r="BQ248" s="2">
        <v>26.7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225.30000000000001</v>
      </c>
      <c r="BY248" s="2">
        <v>0.12</v>
      </c>
      <c r="BZ248" s="2">
        <v>11.0</v>
      </c>
      <c r="CA248" s="2">
        <v>0.18</v>
      </c>
      <c r="CB248" s="2">
        <v>50.0</v>
      </c>
      <c r="CC248" s="2">
        <v>0.41</v>
      </c>
      <c r="CD248" s="2">
        <v>225.099999999999994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225.59999999999999</v>
      </c>
      <c r="CW248" s="2">
        <v>0.13</v>
      </c>
      <c r="CX248" s="2">
        <v>10.9</v>
      </c>
      <c r="CY248" s="2">
        <v>0.35</v>
      </c>
      <c r="CZ248" s="2">
        <v>50.0</v>
      </c>
      <c r="DA248" s="2">
        <v>0.38</v>
      </c>
      <c r="DB248" s="2">
        <v>225.40000000000001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225.30000000000001</v>
      </c>
      <c r="DO248" s="2">
        <v>0.0</v>
      </c>
      <c r="DP248" s="2">
        <v>0.0</v>
      </c>
      <c r="DQ248" s="2">
        <v>1.85</v>
      </c>
      <c r="DR248" s="2">
        <v>50.0</v>
      </c>
      <c r="DS248" s="2">
        <v>0.0</v>
      </c>
      <c r="DT248" s="2">
        <v>4.87</v>
      </c>
      <c r="DU248" s="2">
        <v>20.2</v>
      </c>
      <c r="DV248" s="2">
        <v>89.2</v>
      </c>
      <c r="DW248" s="2">
        <v>910.0</v>
      </c>
      <c r="DX248" s="2">
        <v>72.59999999999999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29.4</v>
      </c>
      <c r="AK249" s="2">
        <v>24.1</v>
      </c>
      <c r="AL249" s="2">
        <v>28.3</v>
      </c>
      <c r="AM249" s="2">
        <v>23.5</v>
      </c>
      <c r="AN249" s="2">
        <v>29.8</v>
      </c>
      <c r="AO249" s="2">
        <v>29.4</v>
      </c>
      <c r="AP249" s="2">
        <v>28.5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29.3</v>
      </c>
      <c r="BD249" s="2">
        <v>52.4</v>
      </c>
      <c r="BE249" s="2">
        <v>29.3</v>
      </c>
      <c r="BF249" s="2">
        <v>52.7</v>
      </c>
      <c r="BG249" s="2">
        <v>29.3</v>
      </c>
      <c r="BH249" s="2">
        <v>52.8</v>
      </c>
      <c r="BI249" s="2">
        <v>1.0</v>
      </c>
      <c r="BJ249" s="2">
        <v>1.0</v>
      </c>
      <c r="BK249" s="2">
        <v>24.2</v>
      </c>
      <c r="BL249" s="2">
        <v>23.8</v>
      </c>
      <c r="BM249" s="2">
        <v>24.0</v>
      </c>
      <c r="BN249" s="2">
        <v>23.4</v>
      </c>
      <c r="BO249" s="2">
        <v>26.8</v>
      </c>
      <c r="BP249" s="2">
        <v>26.7</v>
      </c>
      <c r="BQ249" s="2">
        <v>26.7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10.9</v>
      </c>
      <c r="CA249" s="2">
        <v>0.18</v>
      </c>
      <c r="CB249" s="2">
        <v>50.0</v>
      </c>
      <c r="CC249" s="2">
        <v>0.41</v>
      </c>
      <c r="CD249" s="2">
        <v>225.099999999999994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225.5</v>
      </c>
      <c r="CW249" s="2">
        <v>0.12</v>
      </c>
      <c r="CX249" s="2">
        <v>10.4</v>
      </c>
      <c r="CY249" s="2">
        <v>0.35</v>
      </c>
      <c r="CZ249" s="2">
        <v>50.0</v>
      </c>
      <c r="DA249" s="2">
        <v>0.38</v>
      </c>
      <c r="DB249" s="2">
        <v>225.30000000000001</v>
      </c>
      <c r="DC249" s="2">
        <v>0.0</v>
      </c>
      <c r="DD249" s="2">
        <v>0.0</v>
      </c>
      <c r="DE249" s="2">
        <v>0.05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4.62</v>
      </c>
      <c r="DU249" s="2">
        <v>20.2</v>
      </c>
      <c r="DV249" s="2">
        <v>88.8</v>
      </c>
      <c r="DW249" s="2">
        <v>910.0</v>
      </c>
      <c r="DX249" s="2">
        <v>77.2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29.5</v>
      </c>
      <c r="AK250" s="2">
        <v>24.1</v>
      </c>
      <c r="AL250" s="2">
        <v>28.3</v>
      </c>
      <c r="AM250" s="2">
        <v>23.5</v>
      </c>
      <c r="AN250" s="2">
        <v>29.8</v>
      </c>
      <c r="AO250" s="2">
        <v>29.4</v>
      </c>
      <c r="AP250" s="2">
        <v>28.5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29.3</v>
      </c>
      <c r="BD250" s="2">
        <v>52.4</v>
      </c>
      <c r="BE250" s="2">
        <v>29.2</v>
      </c>
      <c r="BF250" s="2">
        <v>52.6</v>
      </c>
      <c r="BG250" s="2">
        <v>29.3</v>
      </c>
      <c r="BH250" s="2">
        <v>52.8</v>
      </c>
      <c r="BI250" s="2">
        <v>1.0</v>
      </c>
      <c r="BJ250" s="2">
        <v>1.0</v>
      </c>
      <c r="BK250" s="2">
        <v>24.2</v>
      </c>
      <c r="BL250" s="2">
        <v>23.7</v>
      </c>
      <c r="BM250" s="2">
        <v>24.1</v>
      </c>
      <c r="BN250" s="2">
        <v>23.4</v>
      </c>
      <c r="BO250" s="2">
        <v>26.8</v>
      </c>
      <c r="BP250" s="2">
        <v>26.7</v>
      </c>
      <c r="BQ250" s="2">
        <v>26.7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225.5</v>
      </c>
      <c r="BY250" s="2">
        <v>0.12</v>
      </c>
      <c r="BZ250" s="2">
        <v>11.0</v>
      </c>
      <c r="CA250" s="2">
        <v>0.18</v>
      </c>
      <c r="CB250" s="2">
        <v>50.0</v>
      </c>
      <c r="CC250" s="2">
        <v>0.41</v>
      </c>
      <c r="CD250" s="2">
        <v>225.19999999999999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225.59999999999999</v>
      </c>
      <c r="CW250" s="2">
        <v>0.13</v>
      </c>
      <c r="CX250" s="2">
        <v>10.7</v>
      </c>
      <c r="CY250" s="2">
        <v>0.35</v>
      </c>
      <c r="CZ250" s="2">
        <v>50.0</v>
      </c>
      <c r="DA250" s="2">
        <v>0.38</v>
      </c>
      <c r="DB250" s="2">
        <v>225.40000000000001</v>
      </c>
      <c r="DC250" s="2">
        <v>0.0</v>
      </c>
      <c r="DD250" s="2">
        <v>0.0</v>
      </c>
      <c r="DE250" s="2">
        <v>0.05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225.30000000000001</v>
      </c>
      <c r="DO250" s="2">
        <v>0.0</v>
      </c>
      <c r="DP250" s="2">
        <v>0.0</v>
      </c>
      <c r="DQ250" s="2">
        <v>1.85</v>
      </c>
      <c r="DR250" s="2">
        <v>50.0</v>
      </c>
      <c r="DS250" s="2">
        <v>0.0</v>
      </c>
      <c r="DT250" s="2">
        <v>2.15</v>
      </c>
      <c r="DU250" s="2">
        <v>20.2</v>
      </c>
      <c r="DV250" s="2">
        <v>88.59999999999999</v>
      </c>
      <c r="DW250" s="2">
        <v>910.0</v>
      </c>
      <c r="DX250" s="2">
        <v>55.8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29.5</v>
      </c>
      <c r="AK251" s="2">
        <v>24.1</v>
      </c>
      <c r="AL251" s="2">
        <v>28.3</v>
      </c>
      <c r="AM251" s="2">
        <v>23.5</v>
      </c>
      <c r="AN251" s="2">
        <v>29.7</v>
      </c>
      <c r="AO251" s="2">
        <v>29.3</v>
      </c>
      <c r="AP251" s="2">
        <v>28.5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29.3</v>
      </c>
      <c r="BD251" s="2">
        <v>52.4</v>
      </c>
      <c r="BE251" s="2">
        <v>29.2</v>
      </c>
      <c r="BF251" s="2">
        <v>52.6</v>
      </c>
      <c r="BG251" s="2">
        <v>29.2</v>
      </c>
      <c r="BH251" s="2">
        <v>52.8</v>
      </c>
      <c r="BI251" s="2">
        <v>1.0</v>
      </c>
      <c r="BJ251" s="2">
        <v>1.0</v>
      </c>
      <c r="BK251" s="2">
        <v>24.3</v>
      </c>
      <c r="BL251" s="2">
        <v>23.7</v>
      </c>
      <c r="BM251" s="2">
        <v>23.9</v>
      </c>
      <c r="BN251" s="2">
        <v>23.5</v>
      </c>
      <c r="BO251" s="2">
        <v>26.8</v>
      </c>
      <c r="BP251" s="2">
        <v>26.6</v>
      </c>
      <c r="BQ251" s="2">
        <v>26.7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225.19999999999999</v>
      </c>
      <c r="BY251" s="2">
        <v>0.12</v>
      </c>
      <c r="BZ251" s="2">
        <v>10.9</v>
      </c>
      <c r="CA251" s="2">
        <v>0.18</v>
      </c>
      <c r="CB251" s="2">
        <v>50.0</v>
      </c>
      <c r="CC251" s="2">
        <v>0.41</v>
      </c>
      <c r="CD251" s="2">
        <v>224.90000000000001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225.30000000000001</v>
      </c>
      <c r="CW251" s="2">
        <v>0.13</v>
      </c>
      <c r="CX251" s="2">
        <v>10.8</v>
      </c>
      <c r="CY251" s="2">
        <v>0.35</v>
      </c>
      <c r="CZ251" s="2">
        <v>50.0</v>
      </c>
      <c r="DA251" s="2">
        <v>0.38</v>
      </c>
      <c r="DB251" s="2">
        <v>225.19999999999999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225.0</v>
      </c>
      <c r="DO251" s="2">
        <v>0.0</v>
      </c>
      <c r="DP251" s="2">
        <v>0.0</v>
      </c>
      <c r="DQ251" s="2">
        <v>1.85</v>
      </c>
      <c r="DR251" s="2">
        <v>50.0</v>
      </c>
      <c r="DS251" s="2">
        <v>0.0</v>
      </c>
      <c r="DT251" s="2">
        <v>4.62</v>
      </c>
      <c r="DU251" s="2">
        <v>20.2</v>
      </c>
      <c r="DV251" s="2">
        <v>88.90000000000001</v>
      </c>
      <c r="DW251" s="2">
        <v>910.0</v>
      </c>
      <c r="DX251" s="2">
        <v>72.0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29.4</v>
      </c>
      <c r="AK252" s="2">
        <v>24.1</v>
      </c>
      <c r="AL252" s="2">
        <v>28.2</v>
      </c>
      <c r="AM252" s="2">
        <v>23.4</v>
      </c>
      <c r="AN252" s="2">
        <v>29.8</v>
      </c>
      <c r="AO252" s="2">
        <v>29.4</v>
      </c>
      <c r="AP252" s="2">
        <v>28.5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29.2</v>
      </c>
      <c r="BD252" s="2">
        <v>52.5</v>
      </c>
      <c r="BE252" s="2">
        <v>29.2</v>
      </c>
      <c r="BF252" s="2">
        <v>52.6</v>
      </c>
      <c r="BG252" s="2">
        <v>29.2</v>
      </c>
      <c r="BH252" s="2">
        <v>52.8</v>
      </c>
      <c r="BI252" s="2">
        <v>1.0</v>
      </c>
      <c r="BJ252" s="2">
        <v>1.0</v>
      </c>
      <c r="BK252" s="2">
        <v>24.2</v>
      </c>
      <c r="BL252" s="2">
        <v>23.7</v>
      </c>
      <c r="BM252" s="2">
        <v>24.0</v>
      </c>
      <c r="BN252" s="2">
        <v>23.5</v>
      </c>
      <c r="BO252" s="2">
        <v>26.8</v>
      </c>
      <c r="BP252" s="2">
        <v>26.7</v>
      </c>
      <c r="BQ252" s="2">
        <v>26.6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11.0</v>
      </c>
      <c r="CA252" s="2">
        <v>0.18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</v>
      </c>
      <c r="CW252" s="2">
        <v>0.12</v>
      </c>
      <c r="CX252" s="2">
        <v>10.4</v>
      </c>
      <c r="CY252" s="2">
        <v>0.35</v>
      </c>
      <c r="CZ252" s="2">
        <v>50.0</v>
      </c>
      <c r="DA252" s="2">
        <v>0.38</v>
      </c>
      <c r="DB252" s="2">
        <v>225.19999999999999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225.099999999999994</v>
      </c>
      <c r="DO252" s="2">
        <v>0.0</v>
      </c>
      <c r="DP252" s="2">
        <v>0.0</v>
      </c>
      <c r="DQ252" s="2">
        <v>1.85</v>
      </c>
      <c r="DR252" s="2">
        <v>50.0</v>
      </c>
      <c r="DS252" s="2">
        <v>0.0</v>
      </c>
      <c r="DT252" s="2">
        <v>2.6</v>
      </c>
      <c r="DU252" s="2">
        <v>20.2</v>
      </c>
      <c r="DV252" s="2">
        <v>88.90000000000001</v>
      </c>
      <c r="DW252" s="2">
        <v>910.0</v>
      </c>
      <c r="DX252" s="2">
        <v>72.3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29.4</v>
      </c>
      <c r="AK253" s="2">
        <v>24.1</v>
      </c>
      <c r="AL253" s="2">
        <v>28.2</v>
      </c>
      <c r="AM253" s="2">
        <v>23.4</v>
      </c>
      <c r="AN253" s="2">
        <v>29.8</v>
      </c>
      <c r="AO253" s="2">
        <v>29.5</v>
      </c>
      <c r="AP253" s="2">
        <v>28.5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29.3</v>
      </c>
      <c r="BD253" s="2">
        <v>52.4</v>
      </c>
      <c r="BE253" s="2">
        <v>29.2</v>
      </c>
      <c r="BF253" s="2">
        <v>52.6</v>
      </c>
      <c r="BG253" s="2">
        <v>29.2</v>
      </c>
      <c r="BH253" s="2">
        <v>52.7</v>
      </c>
      <c r="BI253" s="2">
        <v>1.0</v>
      </c>
      <c r="BJ253" s="2">
        <v>1.0</v>
      </c>
      <c r="BK253" s="2">
        <v>24.2</v>
      </c>
      <c r="BL253" s="2">
        <v>23.7</v>
      </c>
      <c r="BM253" s="2">
        <v>24.0</v>
      </c>
      <c r="BN253" s="2">
        <v>23.4</v>
      </c>
      <c r="BO253" s="2">
        <v>26.8</v>
      </c>
      <c r="BP253" s="2">
        <v>26.7</v>
      </c>
      <c r="BQ253" s="2">
        <v>26.7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225.30000000000001</v>
      </c>
      <c r="BY253" s="2">
        <v>0.12</v>
      </c>
      <c r="BZ253" s="2">
        <v>10.9</v>
      </c>
      <c r="CA253" s="2">
        <v>0.18</v>
      </c>
      <c r="CB253" s="2">
        <v>50.0</v>
      </c>
      <c r="CC253" s="2">
        <v>0.41</v>
      </c>
      <c r="CD253" s="2">
        <v>225.0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225.5</v>
      </c>
      <c r="CW253" s="2">
        <v>0.13</v>
      </c>
      <c r="CX253" s="2">
        <v>10.8</v>
      </c>
      <c r="CY253" s="2">
        <v>0.35</v>
      </c>
      <c r="CZ253" s="2">
        <v>50.0</v>
      </c>
      <c r="DA253" s="2">
        <v>0.38</v>
      </c>
      <c r="DB253" s="2">
        <v>225.30000000000001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225.19999999999999</v>
      </c>
      <c r="DO253" s="2">
        <v>0.0</v>
      </c>
      <c r="DP253" s="2">
        <v>0.0</v>
      </c>
      <c r="DQ253" s="2">
        <v>1.85</v>
      </c>
      <c r="DR253" s="2">
        <v>50.0</v>
      </c>
      <c r="DS253" s="2">
        <v>0.0</v>
      </c>
      <c r="DT253" s="2">
        <v>3.33</v>
      </c>
      <c r="DU253" s="2">
        <v>20.2</v>
      </c>
      <c r="DV253" s="2">
        <v>88.90000000000001</v>
      </c>
      <c r="DW253" s="2">
        <v>910.0</v>
      </c>
      <c r="DX253" s="2">
        <v>68.90000000000001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29.4</v>
      </c>
      <c r="AK254" s="2">
        <v>24.0</v>
      </c>
      <c r="AL254" s="2">
        <v>28.2</v>
      </c>
      <c r="AM254" s="2">
        <v>23.4</v>
      </c>
      <c r="AN254" s="2">
        <v>29.8</v>
      </c>
      <c r="AO254" s="2">
        <v>29.4</v>
      </c>
      <c r="AP254" s="2">
        <v>28.4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29.2</v>
      </c>
      <c r="BD254" s="2">
        <v>52.5</v>
      </c>
      <c r="BE254" s="2">
        <v>29.3</v>
      </c>
      <c r="BF254" s="2">
        <v>52.7</v>
      </c>
      <c r="BG254" s="2">
        <v>29.3</v>
      </c>
      <c r="BH254" s="2">
        <v>52.8</v>
      </c>
      <c r="BI254" s="2">
        <v>1.0</v>
      </c>
      <c r="BJ254" s="2">
        <v>1.0</v>
      </c>
      <c r="BK254" s="2">
        <v>24.2</v>
      </c>
      <c r="BL254" s="2">
        <v>23.7</v>
      </c>
      <c r="BM254" s="2">
        <v>24.0</v>
      </c>
      <c r="BN254" s="2">
        <v>23.5</v>
      </c>
      <c r="BO254" s="2">
        <v>26.8</v>
      </c>
      <c r="BP254" s="2">
        <v>26.7</v>
      </c>
      <c r="BQ254" s="2">
        <v>26.6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225.19999999999999</v>
      </c>
      <c r="BY254" s="2">
        <v>0.12</v>
      </c>
      <c r="BZ254" s="2">
        <v>11.0</v>
      </c>
      <c r="CA254" s="2">
        <v>0.18</v>
      </c>
      <c r="CB254" s="2">
        <v>50.0</v>
      </c>
      <c r="CC254" s="2">
        <v>0.41</v>
      </c>
      <c r="CD254" s="2">
        <v>225.0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225.40000000000001</v>
      </c>
      <c r="CW254" s="2">
        <v>0.12</v>
      </c>
      <c r="CX254" s="2">
        <v>10.2</v>
      </c>
      <c r="CY254" s="2">
        <v>0.35</v>
      </c>
      <c r="CZ254" s="2">
        <v>50.0</v>
      </c>
      <c r="DA254" s="2">
        <v>0.38</v>
      </c>
      <c r="DB254" s="2">
        <v>225.19999999999999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225.099999999999994</v>
      </c>
      <c r="DO254" s="2">
        <v>0.0</v>
      </c>
      <c r="DP254" s="2">
        <v>0.0</v>
      </c>
      <c r="DQ254" s="2">
        <v>1.85</v>
      </c>
      <c r="DR254" s="2">
        <v>49.9</v>
      </c>
      <c r="DS254" s="2">
        <v>0.0</v>
      </c>
      <c r="DT254" s="2">
        <v>3.58</v>
      </c>
      <c r="DU254" s="2">
        <v>20.2</v>
      </c>
      <c r="DV254" s="2">
        <v>89.099999999999994</v>
      </c>
      <c r="DW254" s="2">
        <v>910.0</v>
      </c>
      <c r="DX254" s="2">
        <v>82.8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29.4</v>
      </c>
      <c r="AK255" s="2">
        <v>24.0</v>
      </c>
      <c r="AL255" s="2">
        <v>28.2</v>
      </c>
      <c r="AM255" s="2">
        <v>23.4</v>
      </c>
      <c r="AN255" s="2">
        <v>29.9</v>
      </c>
      <c r="AO255" s="2">
        <v>29.4</v>
      </c>
      <c r="AP255" s="2">
        <v>28.5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29.3</v>
      </c>
      <c r="BD255" s="2">
        <v>52.4</v>
      </c>
      <c r="BE255" s="2">
        <v>29.2</v>
      </c>
      <c r="BF255" s="2">
        <v>52.6</v>
      </c>
      <c r="BG255" s="2">
        <v>29.3</v>
      </c>
      <c r="BH255" s="2">
        <v>52.7</v>
      </c>
      <c r="BI255" s="2">
        <v>1.0</v>
      </c>
      <c r="BJ255" s="2">
        <v>1.0</v>
      </c>
      <c r="BK255" s="2">
        <v>24.3</v>
      </c>
      <c r="BL255" s="2">
        <v>23.7</v>
      </c>
      <c r="BM255" s="2">
        <v>24.0</v>
      </c>
      <c r="BN255" s="2">
        <v>23.5</v>
      </c>
      <c r="BO255" s="2">
        <v>26.7</v>
      </c>
      <c r="BP255" s="2">
        <v>26.7</v>
      </c>
      <c r="BQ255" s="2">
        <v>26.7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225.30000000000001</v>
      </c>
      <c r="BY255" s="2">
        <v>0.12</v>
      </c>
      <c r="BZ255" s="2">
        <v>11.0</v>
      </c>
      <c r="CA255" s="2">
        <v>0.18</v>
      </c>
      <c r="CB255" s="2">
        <v>50.0</v>
      </c>
      <c r="CC255" s="2">
        <v>0.41</v>
      </c>
      <c r="CD255" s="2">
        <v>225.099999999999994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225.5</v>
      </c>
      <c r="CW255" s="2">
        <v>0.13</v>
      </c>
      <c r="CX255" s="2">
        <v>10.9</v>
      </c>
      <c r="CY255" s="2">
        <v>0.35</v>
      </c>
      <c r="CZ255" s="2">
        <v>50.0</v>
      </c>
      <c r="DA255" s="2">
        <v>0.38</v>
      </c>
      <c r="DB255" s="2">
        <v>225.30000000000001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225.19999999999999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2.12</v>
      </c>
      <c r="DU255" s="2">
        <v>20.1</v>
      </c>
      <c r="DV255" s="2">
        <v>88.90000000000001</v>
      </c>
      <c r="DW255" s="2">
        <v>910.0</v>
      </c>
      <c r="DX255" s="2">
        <v>41.0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29.4</v>
      </c>
      <c r="AK256" s="2">
        <v>24.0</v>
      </c>
      <c r="AL256" s="2">
        <v>28.3</v>
      </c>
      <c r="AM256" s="2">
        <v>23.4</v>
      </c>
      <c r="AN256" s="2">
        <v>29.9</v>
      </c>
      <c r="AO256" s="2">
        <v>29.4</v>
      </c>
      <c r="AP256" s="2">
        <v>28.5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29.2</v>
      </c>
      <c r="BD256" s="2">
        <v>52.5</v>
      </c>
      <c r="BE256" s="2">
        <v>29.2</v>
      </c>
      <c r="BF256" s="2">
        <v>52.6</v>
      </c>
      <c r="BG256" s="2">
        <v>29.3</v>
      </c>
      <c r="BH256" s="2">
        <v>52.9</v>
      </c>
      <c r="BI256" s="2">
        <v>1.0</v>
      </c>
      <c r="BJ256" s="2">
        <v>1.0</v>
      </c>
      <c r="BK256" s="2">
        <v>24.2</v>
      </c>
      <c r="BL256" s="2">
        <v>23.7</v>
      </c>
      <c r="BM256" s="2">
        <v>24.0</v>
      </c>
      <c r="BN256" s="2">
        <v>23.5</v>
      </c>
      <c r="BO256" s="2">
        <v>26.8</v>
      </c>
      <c r="BP256" s="2">
        <v>26.7</v>
      </c>
      <c r="BQ256" s="2">
        <v>26.7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225.19999999999999</v>
      </c>
      <c r="BY256" s="2">
        <v>0.12</v>
      </c>
      <c r="BZ256" s="2">
        <v>11.0</v>
      </c>
      <c r="CA256" s="2">
        <v>0.18</v>
      </c>
      <c r="CB256" s="2">
        <v>49.9</v>
      </c>
      <c r="CC256" s="2">
        <v>0.41</v>
      </c>
      <c r="CD256" s="2">
        <v>224.90000000000001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225.40000000000001</v>
      </c>
      <c r="CW256" s="2">
        <v>0.13</v>
      </c>
      <c r="CX256" s="2">
        <v>10.9</v>
      </c>
      <c r="CY256" s="2">
        <v>0.35</v>
      </c>
      <c r="CZ256" s="2">
        <v>49.9</v>
      </c>
      <c r="DA256" s="2">
        <v>0.38</v>
      </c>
      <c r="DB256" s="2">
        <v>225.099999999999994</v>
      </c>
      <c r="DC256" s="2">
        <v>0.0</v>
      </c>
      <c r="DD256" s="2">
        <v>0.0</v>
      </c>
      <c r="DE256" s="2">
        <v>0.05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225.099999999999994</v>
      </c>
      <c r="DO256" s="2">
        <v>0.0</v>
      </c>
      <c r="DP256" s="2">
        <v>0.0</v>
      </c>
      <c r="DQ256" s="2">
        <v>1.85</v>
      </c>
      <c r="DR256" s="2">
        <v>49.9</v>
      </c>
      <c r="DS256" s="2">
        <v>0.0</v>
      </c>
      <c r="DT256" s="2">
        <v>3.09</v>
      </c>
      <c r="DU256" s="2">
        <v>20.1</v>
      </c>
      <c r="DV256" s="2">
        <v>88.3</v>
      </c>
      <c r="DW256" s="2">
        <v>910.0</v>
      </c>
      <c r="DX256" s="2">
        <v>93.0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29.4</v>
      </c>
      <c r="AK257" s="2">
        <v>24.0</v>
      </c>
      <c r="AL257" s="2">
        <v>28.2</v>
      </c>
      <c r="AM257" s="2">
        <v>23.4</v>
      </c>
      <c r="AN257" s="2">
        <v>29.7</v>
      </c>
      <c r="AO257" s="2">
        <v>29.4</v>
      </c>
      <c r="AP257" s="2">
        <v>28.5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29.3</v>
      </c>
      <c r="BD257" s="2">
        <v>52.6</v>
      </c>
      <c r="BE257" s="2">
        <v>29.3</v>
      </c>
      <c r="BF257" s="2">
        <v>52.6</v>
      </c>
      <c r="BG257" s="2">
        <v>29.3</v>
      </c>
      <c r="BH257" s="2">
        <v>52.7</v>
      </c>
      <c r="BI257" s="2">
        <v>1.0</v>
      </c>
      <c r="BJ257" s="2">
        <v>1.0</v>
      </c>
      <c r="BK257" s="2">
        <v>24.2</v>
      </c>
      <c r="BL257" s="2">
        <v>23.7</v>
      </c>
      <c r="BM257" s="2">
        <v>24.0</v>
      </c>
      <c r="BN257" s="2">
        <v>23.5</v>
      </c>
      <c r="BO257" s="2">
        <v>26.8</v>
      </c>
      <c r="BP257" s="2">
        <v>26.7</v>
      </c>
      <c r="BQ257" s="2">
        <v>26.6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225.40000000000001</v>
      </c>
      <c r="BY257" s="2">
        <v>0.12</v>
      </c>
      <c r="BZ257" s="2">
        <v>11.1</v>
      </c>
      <c r="CA257" s="2">
        <v>0.18</v>
      </c>
      <c r="CB257" s="2">
        <v>50.0</v>
      </c>
      <c r="CC257" s="2">
        <v>0.41</v>
      </c>
      <c r="CD257" s="2">
        <v>225.099999999999994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225.5</v>
      </c>
      <c r="CW257" s="2">
        <v>0.13</v>
      </c>
      <c r="CX257" s="2">
        <v>11.0</v>
      </c>
      <c r="CY257" s="2">
        <v>0.35</v>
      </c>
      <c r="CZ257" s="2">
        <v>50.0</v>
      </c>
      <c r="DA257" s="2">
        <v>0.38</v>
      </c>
      <c r="DB257" s="2">
        <v>225.40000000000001</v>
      </c>
      <c r="DC257" s="2">
        <v>0.0</v>
      </c>
      <c r="DD257" s="2">
        <v>0.0</v>
      </c>
      <c r="DE257" s="2">
        <v>0.05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225.19999999999999</v>
      </c>
      <c r="DO257" s="2">
        <v>0.0</v>
      </c>
      <c r="DP257" s="2">
        <v>0.0</v>
      </c>
      <c r="DQ257" s="2">
        <v>1.85</v>
      </c>
      <c r="DR257" s="2">
        <v>50.0</v>
      </c>
      <c r="DS257" s="2">
        <v>0.0</v>
      </c>
      <c r="DT257" s="2">
        <v>1.89</v>
      </c>
      <c r="DU257" s="2">
        <v>20.1</v>
      </c>
      <c r="DV257" s="2">
        <v>88.5</v>
      </c>
      <c r="DW257" s="2">
        <v>910.0</v>
      </c>
      <c r="DX257" s="2">
        <v>70.90000000000001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29.4</v>
      </c>
      <c r="AK258" s="2">
        <v>24.1</v>
      </c>
      <c r="AL258" s="2">
        <v>28.3</v>
      </c>
      <c r="AM258" s="2">
        <v>23.4</v>
      </c>
      <c r="AN258" s="2">
        <v>29.8</v>
      </c>
      <c r="AO258" s="2">
        <v>29.5</v>
      </c>
      <c r="AP258" s="2">
        <v>28.5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29.3</v>
      </c>
      <c r="BD258" s="2">
        <v>52.5</v>
      </c>
      <c r="BE258" s="2">
        <v>29.1</v>
      </c>
      <c r="BF258" s="2">
        <v>52.6</v>
      </c>
      <c r="BG258" s="2">
        <v>29.2</v>
      </c>
      <c r="BH258" s="2">
        <v>52.8</v>
      </c>
      <c r="BI258" s="2">
        <v>1.0</v>
      </c>
      <c r="BJ258" s="2">
        <v>1.0</v>
      </c>
      <c r="BK258" s="2">
        <v>24.2</v>
      </c>
      <c r="BL258" s="2">
        <v>23.7</v>
      </c>
      <c r="BM258" s="2">
        <v>24.1</v>
      </c>
      <c r="BN258" s="2">
        <v>23.5</v>
      </c>
      <c r="BO258" s="2">
        <v>26.8</v>
      </c>
      <c r="BP258" s="2">
        <v>26.6</v>
      </c>
      <c r="BQ258" s="2">
        <v>26.7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225.19999999999999</v>
      </c>
      <c r="BY258" s="2">
        <v>0.12</v>
      </c>
      <c r="BZ258" s="2">
        <v>11.2</v>
      </c>
      <c r="CA258" s="2">
        <v>0.18</v>
      </c>
      <c r="CB258" s="2">
        <v>50.0</v>
      </c>
      <c r="CC258" s="2">
        <v>0.42</v>
      </c>
      <c r="CD258" s="2">
        <v>224.90000000000001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225.30000000000001</v>
      </c>
      <c r="CW258" s="2">
        <v>0.13</v>
      </c>
      <c r="CX258" s="2">
        <v>11.0</v>
      </c>
      <c r="CY258" s="2">
        <v>0.35</v>
      </c>
      <c r="CZ258" s="2">
        <v>49.9</v>
      </c>
      <c r="DA258" s="2">
        <v>0.38</v>
      </c>
      <c r="DB258" s="2">
        <v>225.19999999999999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225.099999999999994</v>
      </c>
      <c r="DO258" s="2">
        <v>0.0</v>
      </c>
      <c r="DP258" s="2">
        <v>0.4</v>
      </c>
      <c r="DQ258" s="2">
        <v>1.85</v>
      </c>
      <c r="DR258" s="2">
        <v>50.0</v>
      </c>
      <c r="DS258" s="2">
        <v>1.0</v>
      </c>
      <c r="DT258" s="2">
        <v>3.59</v>
      </c>
      <c r="DU258" s="2">
        <v>20.2</v>
      </c>
      <c r="DV258" s="2">
        <v>88.7</v>
      </c>
      <c r="DW258" s="2">
        <v>910.0</v>
      </c>
      <c r="DX258" s="2">
        <v>112.90000000000001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29.4</v>
      </c>
      <c r="AK259" s="2">
        <v>24.0</v>
      </c>
      <c r="AL259" s="2">
        <v>28.3</v>
      </c>
      <c r="AM259" s="2">
        <v>23.4</v>
      </c>
      <c r="AN259" s="2">
        <v>29.8</v>
      </c>
      <c r="AO259" s="2">
        <v>29.4</v>
      </c>
      <c r="AP259" s="2">
        <v>28.5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29.3</v>
      </c>
      <c r="BD259" s="2">
        <v>52.4</v>
      </c>
      <c r="BE259" s="2">
        <v>29.2</v>
      </c>
      <c r="BF259" s="2">
        <v>52.6</v>
      </c>
      <c r="BG259" s="2">
        <v>29.2</v>
      </c>
      <c r="BH259" s="2">
        <v>52.7</v>
      </c>
      <c r="BI259" s="2">
        <v>1.0</v>
      </c>
      <c r="BJ259" s="2">
        <v>1.0</v>
      </c>
      <c r="BK259" s="2">
        <v>24.2</v>
      </c>
      <c r="BL259" s="2">
        <v>23.7</v>
      </c>
      <c r="BM259" s="2">
        <v>24.0</v>
      </c>
      <c r="BN259" s="2">
        <v>23.5</v>
      </c>
      <c r="BO259" s="2">
        <v>26.7</v>
      </c>
      <c r="BP259" s="2">
        <v>26.7</v>
      </c>
      <c r="BQ259" s="2">
        <v>26.7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0.0</v>
      </c>
      <c r="BX259" s="2">
        <v>225.0</v>
      </c>
      <c r="BY259" s="2">
        <v>0.12</v>
      </c>
      <c r="BZ259" s="2">
        <v>11.1</v>
      </c>
      <c r="CA259" s="2">
        <v>0.18</v>
      </c>
      <c r="CB259" s="2">
        <v>50.0</v>
      </c>
      <c r="CC259" s="2">
        <v>0.43</v>
      </c>
      <c r="CD259" s="2">
        <v>224.80000000000001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225.19999999999999</v>
      </c>
      <c r="CW259" s="2">
        <v>0.12</v>
      </c>
      <c r="CX259" s="2">
        <v>10.8</v>
      </c>
      <c r="CY259" s="2">
        <v>0.35</v>
      </c>
      <c r="CZ259" s="2">
        <v>50.0</v>
      </c>
      <c r="DA259" s="2">
        <v>0.39</v>
      </c>
      <c r="DB259" s="2">
        <v>225.0</v>
      </c>
      <c r="DC259" s="2">
        <v>0.0</v>
      </c>
      <c r="DD259" s="2">
        <v>0.0</v>
      </c>
      <c r="DE259" s="2">
        <v>0.05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224.90000000000001</v>
      </c>
      <c r="DO259" s="2">
        <v>0.0</v>
      </c>
      <c r="DP259" s="2">
        <v>0.0</v>
      </c>
      <c r="DQ259" s="2">
        <v>1.85</v>
      </c>
      <c r="DR259" s="2">
        <v>49.9</v>
      </c>
      <c r="DS259" s="2">
        <v>0.0</v>
      </c>
      <c r="DT259" s="2">
        <v>3.35</v>
      </c>
      <c r="DU259" s="2">
        <v>20.2</v>
      </c>
      <c r="DV259" s="2">
        <v>88.7</v>
      </c>
      <c r="DW259" s="2">
        <v>910.0</v>
      </c>
      <c r="DX259" s="2">
        <v>69.0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29.4</v>
      </c>
      <c r="AK260" s="2">
        <v>24.0</v>
      </c>
      <c r="AL260" s="2">
        <v>28.2</v>
      </c>
      <c r="AM260" s="2">
        <v>23.4</v>
      </c>
      <c r="AN260" s="2">
        <v>29.9</v>
      </c>
      <c r="AO260" s="2">
        <v>29.3</v>
      </c>
      <c r="AP260" s="2">
        <v>28.5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29.2</v>
      </c>
      <c r="BD260" s="2">
        <v>52.5</v>
      </c>
      <c r="BE260" s="2">
        <v>29.2</v>
      </c>
      <c r="BF260" s="2">
        <v>52.6</v>
      </c>
      <c r="BG260" s="2">
        <v>29.1</v>
      </c>
      <c r="BH260" s="2">
        <v>52.8</v>
      </c>
      <c r="BI260" s="2">
        <v>1.0</v>
      </c>
      <c r="BJ260" s="2">
        <v>1.0</v>
      </c>
      <c r="BK260" s="2">
        <v>24.2</v>
      </c>
      <c r="BL260" s="2">
        <v>23.6</v>
      </c>
      <c r="BM260" s="2">
        <v>24.0</v>
      </c>
      <c r="BN260" s="2">
        <v>23.4</v>
      </c>
      <c r="BO260" s="2">
        <v>26.8</v>
      </c>
      <c r="BP260" s="2">
        <v>26.8</v>
      </c>
      <c r="BQ260" s="2">
        <v>26.8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225.0</v>
      </c>
      <c r="BY260" s="2">
        <v>0.12</v>
      </c>
      <c r="BZ260" s="2">
        <v>11.0</v>
      </c>
      <c r="CA260" s="2">
        <v>0.18</v>
      </c>
      <c r="CB260" s="2">
        <v>50.0</v>
      </c>
      <c r="CC260" s="2">
        <v>0.42</v>
      </c>
      <c r="CD260" s="2">
        <v>224.69999999999999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225.19999999999999</v>
      </c>
      <c r="CW260" s="2">
        <v>0.12</v>
      </c>
      <c r="CX260" s="2">
        <v>10.8</v>
      </c>
      <c r="CY260" s="2">
        <v>0.35</v>
      </c>
      <c r="CZ260" s="2">
        <v>50.0</v>
      </c>
      <c r="DA260" s="2">
        <v>0.39</v>
      </c>
      <c r="DB260" s="2">
        <v>225.0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224.90000000000001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0.16</v>
      </c>
      <c r="DU260" s="2">
        <v>20.2</v>
      </c>
      <c r="DV260" s="2">
        <v>88.59999999999999</v>
      </c>
      <c r="DW260" s="2">
        <v>910.0</v>
      </c>
      <c r="DX260" s="2">
        <v>129.5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29.4</v>
      </c>
      <c r="AK261" s="2">
        <v>24.0</v>
      </c>
      <c r="AL261" s="2">
        <v>28.3</v>
      </c>
      <c r="AM261" s="2">
        <v>23.4</v>
      </c>
      <c r="AN261" s="2">
        <v>29.9</v>
      </c>
      <c r="AO261" s="2">
        <v>29.4</v>
      </c>
      <c r="AP261" s="2">
        <v>28.5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29.2</v>
      </c>
      <c r="BD261" s="2">
        <v>52.7</v>
      </c>
      <c r="BE261" s="2">
        <v>29.3</v>
      </c>
      <c r="BF261" s="2">
        <v>52.7</v>
      </c>
      <c r="BG261" s="2">
        <v>29.3</v>
      </c>
      <c r="BH261" s="2">
        <v>52.8</v>
      </c>
      <c r="BI261" s="2">
        <v>1.0</v>
      </c>
      <c r="BJ261" s="2">
        <v>1.0</v>
      </c>
      <c r="BK261" s="2">
        <v>24.2</v>
      </c>
      <c r="BL261" s="2">
        <v>23.7</v>
      </c>
      <c r="BM261" s="2">
        <v>24.0</v>
      </c>
      <c r="BN261" s="2">
        <v>23.4</v>
      </c>
      <c r="BO261" s="2">
        <v>26.7</v>
      </c>
      <c r="BP261" s="2">
        <v>26.6</v>
      </c>
      <c r="BQ261" s="2">
        <v>26.7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225.0</v>
      </c>
      <c r="BY261" s="2">
        <v>0.12</v>
      </c>
      <c r="BZ261" s="2">
        <v>10.9</v>
      </c>
      <c r="CA261" s="2">
        <v>0.18</v>
      </c>
      <c r="CB261" s="2">
        <v>50.0</v>
      </c>
      <c r="CC261" s="2">
        <v>0.41</v>
      </c>
      <c r="CD261" s="2">
        <v>224.80000000000001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225.19999999999999</v>
      </c>
      <c r="CW261" s="2">
        <v>0.12</v>
      </c>
      <c r="CX261" s="2">
        <v>10.8</v>
      </c>
      <c r="CY261" s="2">
        <v>0.35</v>
      </c>
      <c r="CZ261" s="2">
        <v>50.0</v>
      </c>
      <c r="DA261" s="2">
        <v>0.39</v>
      </c>
      <c r="DB261" s="2">
        <v>225.0</v>
      </c>
      <c r="DC261" s="2">
        <v>0.0</v>
      </c>
      <c r="DD261" s="2">
        <v>0.0</v>
      </c>
      <c r="DE261" s="2">
        <v>0.05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224.90000000000001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1.88</v>
      </c>
      <c r="DU261" s="2">
        <v>20.2</v>
      </c>
      <c r="DV261" s="2">
        <v>88.5</v>
      </c>
      <c r="DW261" s="2">
        <v>910.0</v>
      </c>
      <c r="DX261" s="2">
        <v>104.2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29.5</v>
      </c>
      <c r="AK262" s="2">
        <v>24.0</v>
      </c>
      <c r="AL262" s="2">
        <v>28.3</v>
      </c>
      <c r="AM262" s="2">
        <v>23.4</v>
      </c>
      <c r="AN262" s="2">
        <v>29.9</v>
      </c>
      <c r="AO262" s="2">
        <v>29.4</v>
      </c>
      <c r="AP262" s="2">
        <v>28.5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29.3</v>
      </c>
      <c r="BD262" s="2">
        <v>52.5</v>
      </c>
      <c r="BE262" s="2">
        <v>29.3</v>
      </c>
      <c r="BF262" s="2">
        <v>52.7</v>
      </c>
      <c r="BG262" s="2">
        <v>29.2</v>
      </c>
      <c r="BH262" s="2">
        <v>52.8</v>
      </c>
      <c r="BI262" s="2">
        <v>1.0</v>
      </c>
      <c r="BJ262" s="2">
        <v>1.0</v>
      </c>
      <c r="BK262" s="2">
        <v>24.3</v>
      </c>
      <c r="BL262" s="2">
        <v>23.7</v>
      </c>
      <c r="BM262" s="2">
        <v>24.0</v>
      </c>
      <c r="BN262" s="2">
        <v>23.4</v>
      </c>
      <c r="BO262" s="2">
        <v>26.8</v>
      </c>
      <c r="BP262" s="2">
        <v>26.6</v>
      </c>
      <c r="BQ262" s="2">
        <v>26.7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225.0</v>
      </c>
      <c r="BY262" s="2">
        <v>0.12</v>
      </c>
      <c r="BZ262" s="2">
        <v>11.0</v>
      </c>
      <c r="CA262" s="2">
        <v>0.18</v>
      </c>
      <c r="CB262" s="2">
        <v>49.9</v>
      </c>
      <c r="CC262" s="2">
        <v>0.42</v>
      </c>
      <c r="CD262" s="2">
        <v>224.80000000000001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225.19999999999999</v>
      </c>
      <c r="CW262" s="2">
        <v>0.12</v>
      </c>
      <c r="CX262" s="2">
        <v>10.8</v>
      </c>
      <c r="CY262" s="2">
        <v>0.35</v>
      </c>
      <c r="CZ262" s="2">
        <v>50.0</v>
      </c>
      <c r="DA262" s="2">
        <v>0.39</v>
      </c>
      <c r="DB262" s="2">
        <v>225.0</v>
      </c>
      <c r="DC262" s="2">
        <v>0.0</v>
      </c>
      <c r="DD262" s="2">
        <v>0.0</v>
      </c>
      <c r="DE262" s="2">
        <v>0.05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1.85</v>
      </c>
      <c r="DR262" s="2">
        <v>49.9</v>
      </c>
      <c r="DS262" s="2">
        <v>0.0</v>
      </c>
      <c r="DT262" s="2">
        <v>0.64</v>
      </c>
      <c r="DU262" s="2">
        <v>20.2</v>
      </c>
      <c r="DV262" s="2">
        <v>88.7</v>
      </c>
      <c r="DW262" s="2">
        <v>910.0</v>
      </c>
      <c r="DX262" s="2">
        <v>59.6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29.4</v>
      </c>
      <c r="AK263" s="2">
        <v>24.0</v>
      </c>
      <c r="AL263" s="2">
        <v>28.2</v>
      </c>
      <c r="AM263" s="2">
        <v>23.4</v>
      </c>
      <c r="AN263" s="2">
        <v>29.8</v>
      </c>
      <c r="AO263" s="2">
        <v>29.3</v>
      </c>
      <c r="AP263" s="2">
        <v>28.5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</v>
      </c>
      <c r="BD263" s="2">
        <v>52.6</v>
      </c>
      <c r="BE263" s="2">
        <v>29.2</v>
      </c>
      <c r="BF263" s="2">
        <v>52.7</v>
      </c>
      <c r="BG263" s="2">
        <v>29.2</v>
      </c>
      <c r="BH263" s="2">
        <v>52.7</v>
      </c>
      <c r="BI263" s="2">
        <v>1.0</v>
      </c>
      <c r="BJ263" s="2">
        <v>1.0</v>
      </c>
      <c r="BK263" s="2">
        <v>24.2</v>
      </c>
      <c r="BL263" s="2">
        <v>23.7</v>
      </c>
      <c r="BM263" s="2">
        <v>24.1</v>
      </c>
      <c r="BN263" s="2">
        <v>23.5</v>
      </c>
      <c r="BO263" s="2">
        <v>26.8</v>
      </c>
      <c r="BP263" s="2">
        <v>26.7</v>
      </c>
      <c r="BQ263" s="2">
        <v>26.6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0.0</v>
      </c>
      <c r="BX263" s="2">
        <v>224.90000000000001</v>
      </c>
      <c r="BY263" s="2">
        <v>0.12</v>
      </c>
      <c r="BZ263" s="2">
        <v>10.8</v>
      </c>
      <c r="CA263" s="2">
        <v>0.18</v>
      </c>
      <c r="CB263" s="2">
        <v>50.0</v>
      </c>
      <c r="CC263" s="2">
        <v>0.41</v>
      </c>
      <c r="CD263" s="2">
        <v>224.59999999999999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225.0</v>
      </c>
      <c r="CW263" s="2">
        <v>0.12</v>
      </c>
      <c r="CX263" s="2">
        <v>10.7</v>
      </c>
      <c r="CY263" s="2">
        <v>0.35</v>
      </c>
      <c r="CZ263" s="2">
        <v>50.0</v>
      </c>
      <c r="DA263" s="2">
        <v>0.38</v>
      </c>
      <c r="DB263" s="2">
        <v>224.80000000000001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224.69999999999999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0.02</v>
      </c>
      <c r="DU263" s="2">
        <v>20.2</v>
      </c>
      <c r="DV263" s="2">
        <v>88.59999999999999</v>
      </c>
      <c r="DW263" s="2">
        <v>910.0</v>
      </c>
      <c r="DX263" s="2">
        <v>296.10000000000002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29.4</v>
      </c>
      <c r="AK264" s="2">
        <v>24.0</v>
      </c>
      <c r="AL264" s="2">
        <v>28.3</v>
      </c>
      <c r="AM264" s="2">
        <v>23.4</v>
      </c>
      <c r="AN264" s="2">
        <v>29.8</v>
      </c>
      <c r="AO264" s="2">
        <v>29.4</v>
      </c>
      <c r="AP264" s="2">
        <v>28.5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29.2</v>
      </c>
      <c r="BD264" s="2">
        <v>52.5</v>
      </c>
      <c r="BE264" s="2">
        <v>29.1</v>
      </c>
      <c r="BF264" s="2">
        <v>52.6</v>
      </c>
      <c r="BG264" s="2">
        <v>29.3</v>
      </c>
      <c r="BH264" s="2">
        <v>52.7</v>
      </c>
      <c r="BI264" s="2">
        <v>1.0</v>
      </c>
      <c r="BJ264" s="2">
        <v>1.0</v>
      </c>
      <c r="BK264" s="2">
        <v>24.1</v>
      </c>
      <c r="BL264" s="2">
        <v>23.5</v>
      </c>
      <c r="BM264" s="2">
        <v>24.0</v>
      </c>
      <c r="BN264" s="2">
        <v>23.4</v>
      </c>
      <c r="BO264" s="2">
        <v>26.8</v>
      </c>
      <c r="BP264" s="2">
        <v>26.7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224.80000000000001</v>
      </c>
      <c r="BY264" s="2">
        <v>0.12</v>
      </c>
      <c r="BZ264" s="2">
        <v>10.9</v>
      </c>
      <c r="CA264" s="2">
        <v>0.18</v>
      </c>
      <c r="CB264" s="2">
        <v>50.0</v>
      </c>
      <c r="CC264" s="2">
        <v>0.42</v>
      </c>
      <c r="CD264" s="2">
        <v>224.5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224.90000000000001</v>
      </c>
      <c r="CW264" s="2">
        <v>0.12</v>
      </c>
      <c r="CX264" s="2">
        <v>10.8</v>
      </c>
      <c r="CY264" s="2">
        <v>0.35</v>
      </c>
      <c r="CZ264" s="2">
        <v>49.9</v>
      </c>
      <c r="DA264" s="2">
        <v>0.39</v>
      </c>
      <c r="DB264" s="2">
        <v>224.69999999999999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224.59999999999999</v>
      </c>
      <c r="DO264" s="2">
        <v>0.0</v>
      </c>
      <c r="DP264" s="2">
        <v>0.4</v>
      </c>
      <c r="DQ264" s="2">
        <v>1.85</v>
      </c>
      <c r="DR264" s="2">
        <v>50.0</v>
      </c>
      <c r="DS264" s="2">
        <v>1.0</v>
      </c>
      <c r="DT264" s="2">
        <v>0.02</v>
      </c>
      <c r="DU264" s="2">
        <v>20.2</v>
      </c>
      <c r="DV264" s="2">
        <v>88.5</v>
      </c>
      <c r="DW264" s="2">
        <v>910.0</v>
      </c>
      <c r="DX264" s="2">
        <v>21.8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29.4</v>
      </c>
      <c r="AK265" s="2">
        <v>23.9</v>
      </c>
      <c r="AL265" s="2">
        <v>28.3</v>
      </c>
      <c r="AM265" s="2">
        <v>23.3</v>
      </c>
      <c r="AN265" s="2">
        <v>29.8</v>
      </c>
      <c r="AO265" s="2">
        <v>29.4</v>
      </c>
      <c r="AP265" s="2">
        <v>28.5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</v>
      </c>
      <c r="BD265" s="2">
        <v>52.6</v>
      </c>
      <c r="BE265" s="2">
        <v>29.2</v>
      </c>
      <c r="BF265" s="2">
        <v>52.7</v>
      </c>
      <c r="BG265" s="2">
        <v>29.2</v>
      </c>
      <c r="BH265" s="2">
        <v>52.8</v>
      </c>
      <c r="BI265" s="2">
        <v>1.0</v>
      </c>
      <c r="BJ265" s="2">
        <v>1.0</v>
      </c>
      <c r="BK265" s="2">
        <v>24.1</v>
      </c>
      <c r="BL265" s="2">
        <v>23.6</v>
      </c>
      <c r="BM265" s="2">
        <v>24.0</v>
      </c>
      <c r="BN265" s="2">
        <v>23.4</v>
      </c>
      <c r="BO265" s="2">
        <v>26.8</v>
      </c>
      <c r="BP265" s="2">
        <v>26.7</v>
      </c>
      <c r="BQ265" s="2">
        <v>26.6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224.90000000000001</v>
      </c>
      <c r="BY265" s="2">
        <v>0.12</v>
      </c>
      <c r="BZ265" s="2">
        <v>11.0</v>
      </c>
      <c r="CA265" s="2">
        <v>0.18</v>
      </c>
      <c r="CB265" s="2">
        <v>50.0</v>
      </c>
      <c r="CC265" s="2">
        <v>0.41</v>
      </c>
      <c r="CD265" s="2">
        <v>224.69999999999999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225.099999999999994</v>
      </c>
      <c r="CW265" s="2">
        <v>0.12</v>
      </c>
      <c r="CX265" s="2">
        <v>10.2</v>
      </c>
      <c r="CY265" s="2">
        <v>0.35</v>
      </c>
      <c r="CZ265" s="2">
        <v>50.0</v>
      </c>
      <c r="DA265" s="2">
        <v>0.38</v>
      </c>
      <c r="DB265" s="2">
        <v>224.90000000000001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224.80000000000001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1.85</v>
      </c>
      <c r="DU265" s="2">
        <v>20.2</v>
      </c>
      <c r="DV265" s="2">
        <v>88.3</v>
      </c>
      <c r="DW265" s="2">
        <v>910.0</v>
      </c>
      <c r="DX265" s="2">
        <v>90.0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</v>
      </c>
      <c r="AK266" s="2">
        <v>23.9</v>
      </c>
      <c r="AL266" s="2">
        <v>28.3</v>
      </c>
      <c r="AM266" s="2">
        <v>23.3</v>
      </c>
      <c r="AN266" s="2">
        <v>29.8</v>
      </c>
      <c r="AO266" s="2">
        <v>29.3</v>
      </c>
      <c r="AP266" s="2">
        <v>28.5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</v>
      </c>
      <c r="BD266" s="2">
        <v>52.5</v>
      </c>
      <c r="BE266" s="2">
        <v>29.3</v>
      </c>
      <c r="BF266" s="2">
        <v>52.7</v>
      </c>
      <c r="BG266" s="2">
        <v>29.2</v>
      </c>
      <c r="BH266" s="2">
        <v>52.7</v>
      </c>
      <c r="BI266" s="2">
        <v>1.0</v>
      </c>
      <c r="BJ266" s="2">
        <v>1.0</v>
      </c>
      <c r="BK266" s="2">
        <v>24.2</v>
      </c>
      <c r="BL266" s="2">
        <v>23.6</v>
      </c>
      <c r="BM266" s="2">
        <v>24.0</v>
      </c>
      <c r="BN266" s="2">
        <v>23.4</v>
      </c>
      <c r="BO266" s="2">
        <v>26.8</v>
      </c>
      <c r="BP266" s="2">
        <v>26.7</v>
      </c>
      <c r="BQ266" s="2">
        <v>26.6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0.0</v>
      </c>
      <c r="BX266" s="2">
        <v>224.80000000000001</v>
      </c>
      <c r="BY266" s="2">
        <v>0.12</v>
      </c>
      <c r="BZ266" s="2">
        <v>10.9</v>
      </c>
      <c r="CA266" s="2">
        <v>0.18</v>
      </c>
      <c r="CB266" s="2">
        <v>50.0</v>
      </c>
      <c r="CC266" s="2">
        <v>0.4</v>
      </c>
      <c r="CD266" s="2">
        <v>224.5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225.0</v>
      </c>
      <c r="CW266" s="2">
        <v>0.12</v>
      </c>
      <c r="CX266" s="2">
        <v>10.7</v>
      </c>
      <c r="CY266" s="2">
        <v>0.35</v>
      </c>
      <c r="CZ266" s="2">
        <v>50.0</v>
      </c>
      <c r="DA266" s="2">
        <v>0.38</v>
      </c>
      <c r="DB266" s="2">
        <v>224.80000000000001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224.69999999999999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1.61</v>
      </c>
      <c r="DU266" s="2">
        <v>20.1</v>
      </c>
      <c r="DV266" s="2">
        <v>88.59999999999999</v>
      </c>
      <c r="DW266" s="2">
        <v>910.0</v>
      </c>
      <c r="DX266" s="2">
        <v>111.40000000000001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29.4</v>
      </c>
      <c r="AK267" s="2">
        <v>23.9</v>
      </c>
      <c r="AL267" s="2">
        <v>28.2</v>
      </c>
      <c r="AM267" s="2">
        <v>23.3</v>
      </c>
      <c r="AN267" s="2">
        <v>29.8</v>
      </c>
      <c r="AO267" s="2">
        <v>29.4</v>
      </c>
      <c r="AP267" s="2">
        <v>28.5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29.3</v>
      </c>
      <c r="BD267" s="2">
        <v>52.5</v>
      </c>
      <c r="BE267" s="2">
        <v>29.2</v>
      </c>
      <c r="BF267" s="2">
        <v>52.7</v>
      </c>
      <c r="BG267" s="2">
        <v>29.2</v>
      </c>
      <c r="BH267" s="2">
        <v>52.7</v>
      </c>
      <c r="BI267" s="2">
        <v>1.0</v>
      </c>
      <c r="BJ267" s="2">
        <v>1.0</v>
      </c>
      <c r="BK267" s="2">
        <v>24.1</v>
      </c>
      <c r="BL267" s="2">
        <v>23.5</v>
      </c>
      <c r="BM267" s="2">
        <v>23.9</v>
      </c>
      <c r="BN267" s="2">
        <v>23.3</v>
      </c>
      <c r="BO267" s="2">
        <v>26.8</v>
      </c>
      <c r="BP267" s="2">
        <v>26.7</v>
      </c>
      <c r="BQ267" s="2">
        <v>26.6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11.0</v>
      </c>
      <c r="CA267" s="2">
        <v>0.18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225.0</v>
      </c>
      <c r="CW267" s="2">
        <v>0.13</v>
      </c>
      <c r="CX267" s="2">
        <v>11.2</v>
      </c>
      <c r="CY267" s="2">
        <v>0.35</v>
      </c>
      <c r="CZ267" s="2">
        <v>50.0</v>
      </c>
      <c r="DA267" s="2">
        <v>0.39</v>
      </c>
      <c r="DB267" s="2">
        <v>224.80000000000001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224.69999999999999</v>
      </c>
      <c r="DO267" s="2">
        <v>0.0</v>
      </c>
      <c r="DP267" s="2">
        <v>0.0</v>
      </c>
      <c r="DQ267" s="2">
        <v>1.85</v>
      </c>
      <c r="DR267" s="2">
        <v>50.0</v>
      </c>
      <c r="DS267" s="2">
        <v>0.0</v>
      </c>
      <c r="DT267" s="2">
        <v>0.65</v>
      </c>
      <c r="DU267" s="2">
        <v>20.2</v>
      </c>
      <c r="DV267" s="2">
        <v>88.5</v>
      </c>
      <c r="DW267" s="2">
        <v>910.0</v>
      </c>
      <c r="DX267" s="2">
        <v>298.60000000000002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29.4</v>
      </c>
      <c r="AK268" s="2">
        <v>23.9</v>
      </c>
      <c r="AL268" s="2">
        <v>28.2</v>
      </c>
      <c r="AM268" s="2">
        <v>23.3</v>
      </c>
      <c r="AN268" s="2">
        <v>29.8</v>
      </c>
      <c r="AO268" s="2">
        <v>29.4</v>
      </c>
      <c r="AP268" s="2">
        <v>28.5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29.3</v>
      </c>
      <c r="BD268" s="2">
        <v>52.5</v>
      </c>
      <c r="BE268" s="2">
        <v>29.1</v>
      </c>
      <c r="BF268" s="2">
        <v>52.6</v>
      </c>
      <c r="BG268" s="2">
        <v>29.3</v>
      </c>
      <c r="BH268" s="2">
        <v>52.8</v>
      </c>
      <c r="BI268" s="2">
        <v>1.0</v>
      </c>
      <c r="BJ268" s="2">
        <v>1.0</v>
      </c>
      <c r="BK268" s="2">
        <v>24.0</v>
      </c>
      <c r="BL268" s="2">
        <v>23.6</v>
      </c>
      <c r="BM268" s="2">
        <v>23.9</v>
      </c>
      <c r="BN268" s="2">
        <v>23.3</v>
      </c>
      <c r="BO268" s="2">
        <v>26.7</v>
      </c>
      <c r="BP268" s="2">
        <v>26.6</v>
      </c>
      <c r="BQ268" s="2">
        <v>26.7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0.0</v>
      </c>
      <c r="BX268" s="2">
        <v>224.80000000000001</v>
      </c>
      <c r="BY268" s="2">
        <v>0.12</v>
      </c>
      <c r="BZ268" s="2">
        <v>10.9</v>
      </c>
      <c r="CA268" s="2">
        <v>0.18</v>
      </c>
      <c r="CB268" s="2">
        <v>50.0</v>
      </c>
      <c r="CC268" s="2">
        <v>0.41</v>
      </c>
      <c r="CD268" s="2">
        <v>224.5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225.0</v>
      </c>
      <c r="CW268" s="2">
        <v>0.13</v>
      </c>
      <c r="CX268" s="2">
        <v>10.8</v>
      </c>
      <c r="CY268" s="2">
        <v>0.35</v>
      </c>
      <c r="CZ268" s="2">
        <v>50.0</v>
      </c>
      <c r="DA268" s="2">
        <v>0.38</v>
      </c>
      <c r="DB268" s="2">
        <v>224.80000000000001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224.69999999999999</v>
      </c>
      <c r="DO268" s="2">
        <v>0.0</v>
      </c>
      <c r="DP268" s="2">
        <v>0.4</v>
      </c>
      <c r="DQ268" s="2">
        <v>1.85</v>
      </c>
      <c r="DR268" s="2">
        <v>50.0</v>
      </c>
      <c r="DS268" s="2">
        <v>1.0</v>
      </c>
      <c r="DT268" s="2">
        <v>2.87</v>
      </c>
      <c r="DU268" s="2">
        <v>20.2</v>
      </c>
      <c r="DV268" s="2">
        <v>88.5</v>
      </c>
      <c r="DW268" s="2">
        <v>910.0</v>
      </c>
      <c r="DX268" s="2">
        <v>110.099999999999994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29.3</v>
      </c>
      <c r="AK269" s="2">
        <v>23.9</v>
      </c>
      <c r="AL269" s="2">
        <v>28.1</v>
      </c>
      <c r="AM269" s="2">
        <v>23.3</v>
      </c>
      <c r="AN269" s="2">
        <v>29.8</v>
      </c>
      <c r="AO269" s="2">
        <v>29.4</v>
      </c>
      <c r="AP269" s="2">
        <v>28.5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29.3</v>
      </c>
      <c r="BD269" s="2">
        <v>52.5</v>
      </c>
      <c r="BE269" s="2">
        <v>29.2</v>
      </c>
      <c r="BF269" s="2">
        <v>52.6</v>
      </c>
      <c r="BG269" s="2">
        <v>29.2</v>
      </c>
      <c r="BH269" s="2">
        <v>52.9</v>
      </c>
      <c r="BI269" s="2">
        <v>1.0</v>
      </c>
      <c r="BJ269" s="2">
        <v>1.0</v>
      </c>
      <c r="BK269" s="2">
        <v>23.9</v>
      </c>
      <c r="BL269" s="2">
        <v>23.6</v>
      </c>
      <c r="BM269" s="2">
        <v>23.8</v>
      </c>
      <c r="BN269" s="2">
        <v>23.3</v>
      </c>
      <c r="BO269" s="2">
        <v>26.8</v>
      </c>
      <c r="BP269" s="2">
        <v>26.7</v>
      </c>
      <c r="BQ269" s="2">
        <v>26.6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0.0</v>
      </c>
      <c r="BX269" s="2">
        <v>224.69999999999999</v>
      </c>
      <c r="BY269" s="2">
        <v>0.12</v>
      </c>
      <c r="BZ269" s="2">
        <v>10.9</v>
      </c>
      <c r="CA269" s="2">
        <v>0.18</v>
      </c>
      <c r="CB269" s="2">
        <v>50.0</v>
      </c>
      <c r="CC269" s="2">
        <v>0.41</v>
      </c>
      <c r="CD269" s="2">
        <v>224.40000000000001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224.80000000000001</v>
      </c>
      <c r="CW269" s="2">
        <v>0.13</v>
      </c>
      <c r="CX269" s="2">
        <v>10.9</v>
      </c>
      <c r="CY269" s="2">
        <v>0.35</v>
      </c>
      <c r="CZ269" s="2">
        <v>50.0</v>
      </c>
      <c r="DA269" s="2">
        <v>0.38</v>
      </c>
      <c r="DB269" s="2">
        <v>224.59999999999999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224.5</v>
      </c>
      <c r="DO269" s="2">
        <v>0.0</v>
      </c>
      <c r="DP269" s="2">
        <v>0.4</v>
      </c>
      <c r="DQ269" s="2">
        <v>1.85</v>
      </c>
      <c r="DR269" s="2">
        <v>50.0</v>
      </c>
      <c r="DS269" s="2">
        <v>1.0</v>
      </c>
      <c r="DT269" s="2">
        <v>2.87</v>
      </c>
      <c r="DU269" s="2">
        <v>20.1</v>
      </c>
      <c r="DV269" s="2">
        <v>88.8</v>
      </c>
      <c r="DW269" s="2">
        <v>910.0</v>
      </c>
      <c r="DX269" s="2">
        <v>52.3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29.4</v>
      </c>
      <c r="AK270" s="2">
        <v>23.9</v>
      </c>
      <c r="AL270" s="2">
        <v>28.2</v>
      </c>
      <c r="AM270" s="2">
        <v>23.2</v>
      </c>
      <c r="AN270" s="2">
        <v>29.7</v>
      </c>
      <c r="AO270" s="2">
        <v>29.4</v>
      </c>
      <c r="AP270" s="2">
        <v>28.5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29.2</v>
      </c>
      <c r="BD270" s="2">
        <v>52.5</v>
      </c>
      <c r="BE270" s="2">
        <v>29.3</v>
      </c>
      <c r="BF270" s="2">
        <v>52.7</v>
      </c>
      <c r="BG270" s="2">
        <v>29.2</v>
      </c>
      <c r="BH270" s="2">
        <v>52.7</v>
      </c>
      <c r="BI270" s="2">
        <v>1.0</v>
      </c>
      <c r="BJ270" s="2">
        <v>1.0</v>
      </c>
      <c r="BK270" s="2">
        <v>24.0</v>
      </c>
      <c r="BL270" s="2">
        <v>23.5</v>
      </c>
      <c r="BM270" s="2">
        <v>23.9</v>
      </c>
      <c r="BN270" s="2">
        <v>23.3</v>
      </c>
      <c r="BO270" s="2">
        <v>26.8</v>
      </c>
      <c r="BP270" s="2">
        <v>26.8</v>
      </c>
      <c r="BQ270" s="2">
        <v>26.7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0.0</v>
      </c>
      <c r="BX270" s="2">
        <v>224.69999999999999</v>
      </c>
      <c r="BY270" s="2">
        <v>0.12</v>
      </c>
      <c r="BZ270" s="2">
        <v>11.0</v>
      </c>
      <c r="CA270" s="2">
        <v>0.18</v>
      </c>
      <c r="CB270" s="2">
        <v>50.0</v>
      </c>
      <c r="CC270" s="2">
        <v>0.41</v>
      </c>
      <c r="CD270" s="2">
        <v>224.40000000000001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224.90000000000001</v>
      </c>
      <c r="CW270" s="2">
        <v>0.12</v>
      </c>
      <c r="CX270" s="2">
        <v>10.8</v>
      </c>
      <c r="CY270" s="2">
        <v>0.35</v>
      </c>
      <c r="CZ270" s="2">
        <v>50.0</v>
      </c>
      <c r="DA270" s="2">
        <v>0.39</v>
      </c>
      <c r="DB270" s="2">
        <v>224.69999999999999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224.59999999999999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2.84</v>
      </c>
      <c r="DU270" s="2">
        <v>20.1</v>
      </c>
      <c r="DV270" s="2">
        <v>88.90000000000001</v>
      </c>
      <c r="DW270" s="2">
        <v>910.0</v>
      </c>
      <c r="DX270" s="2">
        <v>129.80000000000001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29.4</v>
      </c>
      <c r="AK271" s="2">
        <v>23.9</v>
      </c>
      <c r="AL271" s="2">
        <v>28.1</v>
      </c>
      <c r="AM271" s="2">
        <v>23.3</v>
      </c>
      <c r="AN271" s="2">
        <v>29.8</v>
      </c>
      <c r="AO271" s="2">
        <v>29.3</v>
      </c>
      <c r="AP271" s="2">
        <v>28.5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29.2</v>
      </c>
      <c r="BD271" s="2">
        <v>52.6</v>
      </c>
      <c r="BE271" s="2">
        <v>29.3</v>
      </c>
      <c r="BF271" s="2">
        <v>52.7</v>
      </c>
      <c r="BG271" s="2">
        <v>29.3</v>
      </c>
      <c r="BH271" s="2">
        <v>52.8</v>
      </c>
      <c r="BI271" s="2">
        <v>1.0</v>
      </c>
      <c r="BJ271" s="2">
        <v>1.0</v>
      </c>
      <c r="BK271" s="2">
        <v>24.0</v>
      </c>
      <c r="BL271" s="2">
        <v>23.5</v>
      </c>
      <c r="BM271" s="2">
        <v>23.8</v>
      </c>
      <c r="BN271" s="2">
        <v>23.3</v>
      </c>
      <c r="BO271" s="2">
        <v>26.8</v>
      </c>
      <c r="BP271" s="2">
        <v>26.6</v>
      </c>
      <c r="BQ271" s="2">
        <v>26.6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0.0</v>
      </c>
      <c r="BX271" s="2">
        <v>224.69999999999999</v>
      </c>
      <c r="BY271" s="2">
        <v>0.12</v>
      </c>
      <c r="BZ271" s="2">
        <v>10.8</v>
      </c>
      <c r="CA271" s="2">
        <v>0.18</v>
      </c>
      <c r="CB271" s="2">
        <v>50.0</v>
      </c>
      <c r="CC271" s="2">
        <v>0.41</v>
      </c>
      <c r="CD271" s="2">
        <v>224.59999999999999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224.90000000000001</v>
      </c>
      <c r="CW271" s="2">
        <v>0.12</v>
      </c>
      <c r="CX271" s="2">
        <v>10.6</v>
      </c>
      <c r="CY271" s="2">
        <v>0.35</v>
      </c>
      <c r="CZ271" s="2">
        <v>50.0</v>
      </c>
      <c r="DA271" s="2">
        <v>0.38</v>
      </c>
      <c r="DB271" s="2">
        <v>224.69999999999999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224.59999999999999</v>
      </c>
      <c r="DO271" s="2">
        <v>0.0</v>
      </c>
      <c r="DP271" s="2">
        <v>0.4</v>
      </c>
      <c r="DQ271" s="2">
        <v>1.85</v>
      </c>
      <c r="DR271" s="2">
        <v>50.0</v>
      </c>
      <c r="DS271" s="2">
        <v>1.0</v>
      </c>
      <c r="DT271" s="2">
        <v>1.88</v>
      </c>
      <c r="DU271" s="2">
        <v>20.1</v>
      </c>
      <c r="DV271" s="2">
        <v>88.8</v>
      </c>
      <c r="DW271" s="2">
        <v>910.0</v>
      </c>
      <c r="DX271" s="2">
        <v>62.7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29.3</v>
      </c>
      <c r="AK272" s="2">
        <v>23.8</v>
      </c>
      <c r="AL272" s="2">
        <v>28.1</v>
      </c>
      <c r="AM272" s="2">
        <v>23.2</v>
      </c>
      <c r="AN272" s="2">
        <v>29.8</v>
      </c>
      <c r="AO272" s="2">
        <v>29.4</v>
      </c>
      <c r="AP272" s="2">
        <v>28.5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29.3</v>
      </c>
      <c r="BD272" s="2">
        <v>52.6</v>
      </c>
      <c r="BE272" s="2">
        <v>29.1</v>
      </c>
      <c r="BF272" s="2">
        <v>52.8</v>
      </c>
      <c r="BG272" s="2">
        <v>29.2</v>
      </c>
      <c r="BH272" s="2">
        <v>52.8</v>
      </c>
      <c r="BI272" s="2">
        <v>1.0</v>
      </c>
      <c r="BJ272" s="2">
        <v>1.0</v>
      </c>
      <c r="BK272" s="2">
        <v>24.0</v>
      </c>
      <c r="BL272" s="2">
        <v>23.5</v>
      </c>
      <c r="BM272" s="2">
        <v>23.8</v>
      </c>
      <c r="BN272" s="2">
        <v>23.2</v>
      </c>
      <c r="BO272" s="2">
        <v>26.7</v>
      </c>
      <c r="BP272" s="2">
        <v>26.7</v>
      </c>
      <c r="BQ272" s="2">
        <v>26.6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0.0</v>
      </c>
      <c r="BX272" s="2">
        <v>224.59999999999999</v>
      </c>
      <c r="BY272" s="2">
        <v>0.12</v>
      </c>
      <c r="BZ272" s="2">
        <v>10.8</v>
      </c>
      <c r="CA272" s="2">
        <v>0.18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49.9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0.13</v>
      </c>
      <c r="CX272" s="2">
        <v>10.9</v>
      </c>
      <c r="CY272" s="2">
        <v>0.35</v>
      </c>
      <c r="CZ272" s="2">
        <v>50.0</v>
      </c>
      <c r="DA272" s="2">
        <v>0.39</v>
      </c>
      <c r="DB272" s="2">
        <v>224.5</v>
      </c>
      <c r="DC272" s="2">
        <v>0.0</v>
      </c>
      <c r="DD272" s="2">
        <v>0.0</v>
      </c>
      <c r="DE272" s="2">
        <v>0.05</v>
      </c>
      <c r="DF272" s="2">
        <v>49.9</v>
      </c>
      <c r="DG272" s="2">
        <v>0.0</v>
      </c>
      <c r="DH272" s="2"/>
      <c r="DI272" s="2"/>
      <c r="DJ272" s="2"/>
      <c r="DK272" s="2"/>
      <c r="DL272" s="2"/>
      <c r="DM272" s="2"/>
      <c r="DN272" s="2">
        <v>224.40000000000001</v>
      </c>
      <c r="DO272" s="2">
        <v>0.0</v>
      </c>
      <c r="DP272" s="2">
        <v>0.0</v>
      </c>
      <c r="DQ272" s="2">
        <v>1.85</v>
      </c>
      <c r="DR272" s="2">
        <v>49.9</v>
      </c>
      <c r="DS272" s="2">
        <v>0.0</v>
      </c>
      <c r="DT272" s="2">
        <v>0.63</v>
      </c>
      <c r="DU272" s="2">
        <v>20.1</v>
      </c>
      <c r="DV272" s="2">
        <v>88.8</v>
      </c>
      <c r="DW272" s="2">
        <v>910.0</v>
      </c>
      <c r="DX272" s="2">
        <v>21.1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29.4</v>
      </c>
      <c r="AK273" s="2">
        <v>23.8</v>
      </c>
      <c r="AL273" s="2">
        <v>28.2</v>
      </c>
      <c r="AM273" s="2">
        <v>23.2</v>
      </c>
      <c r="AN273" s="2">
        <v>29.8</v>
      </c>
      <c r="AO273" s="2">
        <v>29.4</v>
      </c>
      <c r="AP273" s="2">
        <v>28.5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29.3</v>
      </c>
      <c r="BD273" s="2">
        <v>52.6</v>
      </c>
      <c r="BE273" s="2">
        <v>29.2</v>
      </c>
      <c r="BF273" s="2">
        <v>52.7</v>
      </c>
      <c r="BG273" s="2">
        <v>29.2</v>
      </c>
      <c r="BH273" s="2">
        <v>52.8</v>
      </c>
      <c r="BI273" s="2">
        <v>1.0</v>
      </c>
      <c r="BJ273" s="2">
        <v>1.0</v>
      </c>
      <c r="BK273" s="2">
        <v>24.0</v>
      </c>
      <c r="BL273" s="2">
        <v>23.4</v>
      </c>
      <c r="BM273" s="2">
        <v>23.8</v>
      </c>
      <c r="BN273" s="2">
        <v>23.2</v>
      </c>
      <c r="BO273" s="2">
        <v>26.8</v>
      </c>
      <c r="BP273" s="2">
        <v>26.7</v>
      </c>
      <c r="BQ273" s="2">
        <v>26.7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0.0</v>
      </c>
      <c r="BX273" s="2">
        <v>224.69999999999999</v>
      </c>
      <c r="BY273" s="2">
        <v>0.12</v>
      </c>
      <c r="BZ273" s="2">
        <v>10.9</v>
      </c>
      <c r="CA273" s="2">
        <v>0.18</v>
      </c>
      <c r="CB273" s="2">
        <v>50.0</v>
      </c>
      <c r="CC273" s="2">
        <v>0.41</v>
      </c>
      <c r="CD273" s="2">
        <v>224.40000000000001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224.90000000000001</v>
      </c>
      <c r="CW273" s="2">
        <v>0.12</v>
      </c>
      <c r="CX273" s="2">
        <v>10.8</v>
      </c>
      <c r="CY273" s="2">
        <v>0.35</v>
      </c>
      <c r="CZ273" s="2">
        <v>50.0</v>
      </c>
      <c r="DA273" s="2">
        <v>0.39</v>
      </c>
      <c r="DB273" s="2">
        <v>224.69999999999999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224.59999999999999</v>
      </c>
      <c r="DO273" s="2">
        <v>0.0</v>
      </c>
      <c r="DP273" s="2">
        <v>0.4</v>
      </c>
      <c r="DQ273" s="2">
        <v>1.85</v>
      </c>
      <c r="DR273" s="2">
        <v>50.0</v>
      </c>
      <c r="DS273" s="2">
        <v>1.0</v>
      </c>
      <c r="DT273" s="2">
        <v>1.13</v>
      </c>
      <c r="DU273" s="2">
        <v>20.0</v>
      </c>
      <c r="DV273" s="2">
        <v>88.7</v>
      </c>
      <c r="DW273" s="2">
        <v>910.0</v>
      </c>
      <c r="DX273" s="2">
        <v>79.5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29.3</v>
      </c>
      <c r="AK274" s="2">
        <v>23.7</v>
      </c>
      <c r="AL274" s="2">
        <v>28.1</v>
      </c>
      <c r="AM274" s="2">
        <v>23.2</v>
      </c>
      <c r="AN274" s="2">
        <v>29.9</v>
      </c>
      <c r="AO274" s="2">
        <v>29.4</v>
      </c>
      <c r="AP274" s="2">
        <v>28.4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29.3</v>
      </c>
      <c r="BD274" s="2">
        <v>52.7</v>
      </c>
      <c r="BE274" s="2">
        <v>29.2</v>
      </c>
      <c r="BF274" s="2">
        <v>52.7</v>
      </c>
      <c r="BG274" s="2">
        <v>29.2</v>
      </c>
      <c r="BH274" s="2">
        <v>52.7</v>
      </c>
      <c r="BI274" s="2">
        <v>1.0</v>
      </c>
      <c r="BJ274" s="2">
        <v>1.0</v>
      </c>
      <c r="BK274" s="2">
        <v>23.9</v>
      </c>
      <c r="BL274" s="2">
        <v>23.5</v>
      </c>
      <c r="BM274" s="2">
        <v>23.9</v>
      </c>
      <c r="BN274" s="2">
        <v>23.2</v>
      </c>
      <c r="BO274" s="2">
        <v>26.8</v>
      </c>
      <c r="BP274" s="2">
        <v>26.7</v>
      </c>
      <c r="BQ274" s="2">
        <v>26.6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0.0</v>
      </c>
      <c r="BX274" s="2">
        <v>224.5</v>
      </c>
      <c r="BY274" s="2">
        <v>0.12</v>
      </c>
      <c r="BZ274" s="2">
        <v>10.8</v>
      </c>
      <c r="CA274" s="2">
        <v>0.19</v>
      </c>
      <c r="CB274" s="2">
        <v>50.0</v>
      </c>
      <c r="CC274" s="2">
        <v>0.41</v>
      </c>
      <c r="CD274" s="2">
        <v>224.19999999999999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224.59999999999999</v>
      </c>
      <c r="CW274" s="2">
        <v>0.12</v>
      </c>
      <c r="CX274" s="2">
        <v>10.5</v>
      </c>
      <c r="CY274" s="2">
        <v>0.35</v>
      </c>
      <c r="CZ274" s="2">
        <v>49.9</v>
      </c>
      <c r="DA274" s="2">
        <v>0.39</v>
      </c>
      <c r="DB274" s="2">
        <v>224.5</v>
      </c>
      <c r="DC274" s="2">
        <v>0.0</v>
      </c>
      <c r="DD274" s="2">
        <v>0.0</v>
      </c>
      <c r="DE274" s="2">
        <v>0.05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224.30000000000001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1.13</v>
      </c>
      <c r="DU274" s="2">
        <v>20.1</v>
      </c>
      <c r="DV274" s="2">
        <v>88.5</v>
      </c>
      <c r="DW274" s="2">
        <v>910.0</v>
      </c>
      <c r="DX274" s="2">
        <v>83.8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29.3</v>
      </c>
      <c r="AK275" s="2">
        <v>23.7</v>
      </c>
      <c r="AL275" s="2">
        <v>28.1</v>
      </c>
      <c r="AM275" s="2">
        <v>23.2</v>
      </c>
      <c r="AN275" s="2">
        <v>29.8</v>
      </c>
      <c r="AO275" s="2">
        <v>29.4</v>
      </c>
      <c r="AP275" s="2">
        <v>28.5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29.2</v>
      </c>
      <c r="BD275" s="2">
        <v>52.6</v>
      </c>
      <c r="BE275" s="2">
        <v>29.2</v>
      </c>
      <c r="BF275" s="2">
        <v>52.7</v>
      </c>
      <c r="BG275" s="2">
        <v>29.2</v>
      </c>
      <c r="BH275" s="2">
        <v>52.8</v>
      </c>
      <c r="BI275" s="2">
        <v>1.0</v>
      </c>
      <c r="BJ275" s="2">
        <v>1.0</v>
      </c>
      <c r="BK275" s="2">
        <v>23.9</v>
      </c>
      <c r="BL275" s="2">
        <v>23.4</v>
      </c>
      <c r="BM275" s="2">
        <v>23.7</v>
      </c>
      <c r="BN275" s="2">
        <v>23.2</v>
      </c>
      <c r="BO275" s="2">
        <v>26.7</v>
      </c>
      <c r="BP275" s="2">
        <v>26.7</v>
      </c>
      <c r="BQ275" s="2">
        <v>26.7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0.0</v>
      </c>
      <c r="BX275" s="2">
        <v>224.5</v>
      </c>
      <c r="BY275" s="2">
        <v>0.12</v>
      </c>
      <c r="BZ275" s="2">
        <v>11.0</v>
      </c>
      <c r="CA275" s="2">
        <v>0.19</v>
      </c>
      <c r="CB275" s="2">
        <v>50.0</v>
      </c>
      <c r="CC275" s="2">
        <v>0.41</v>
      </c>
      <c r="CD275" s="2">
        <v>224.30000000000001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224.69999999999999</v>
      </c>
      <c r="CW275" s="2">
        <v>0.13</v>
      </c>
      <c r="CX275" s="2">
        <v>10.9</v>
      </c>
      <c r="CY275" s="2">
        <v>0.35</v>
      </c>
      <c r="CZ275" s="2">
        <v>50.0</v>
      </c>
      <c r="DA275" s="2">
        <v>0.38</v>
      </c>
      <c r="DB275" s="2">
        <v>224.5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224.40000000000001</v>
      </c>
      <c r="DO275" s="2">
        <v>0.0</v>
      </c>
      <c r="DP275" s="2">
        <v>0.0</v>
      </c>
      <c r="DQ275" s="2">
        <v>1.85</v>
      </c>
      <c r="DR275" s="2">
        <v>50.0</v>
      </c>
      <c r="DS275" s="2">
        <v>0.0</v>
      </c>
      <c r="DT275" s="2">
        <v>1.87</v>
      </c>
      <c r="DU275" s="2">
        <v>20.1</v>
      </c>
      <c r="DV275" s="2">
        <v>88.59999999999999</v>
      </c>
      <c r="DW275" s="2">
        <v>910.0</v>
      </c>
      <c r="DX275" s="2">
        <v>136.30000000000001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29.2</v>
      </c>
      <c r="AK276" s="2">
        <v>23.8</v>
      </c>
      <c r="AL276" s="2">
        <v>28.1</v>
      </c>
      <c r="AM276" s="2">
        <v>23.2</v>
      </c>
      <c r="AN276" s="2">
        <v>29.8</v>
      </c>
      <c r="AO276" s="2">
        <v>29.4</v>
      </c>
      <c r="AP276" s="2">
        <v>28.5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29.1</v>
      </c>
      <c r="BD276" s="2">
        <v>52.7</v>
      </c>
      <c r="BE276" s="2">
        <v>29.2</v>
      </c>
      <c r="BF276" s="2">
        <v>52.7</v>
      </c>
      <c r="BG276" s="2">
        <v>29.2</v>
      </c>
      <c r="BH276" s="2">
        <v>52.9</v>
      </c>
      <c r="BI276" s="2">
        <v>1.0</v>
      </c>
      <c r="BJ276" s="2">
        <v>1.0</v>
      </c>
      <c r="BK276" s="2">
        <v>24.0</v>
      </c>
      <c r="BL276" s="2">
        <v>23.5</v>
      </c>
      <c r="BM276" s="2">
        <v>23.8</v>
      </c>
      <c r="BN276" s="2">
        <v>23.1</v>
      </c>
      <c r="BO276" s="2">
        <v>26.8</v>
      </c>
      <c r="BP276" s="2">
        <v>26.6</v>
      </c>
      <c r="BQ276" s="2">
        <v>26.6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0.0</v>
      </c>
      <c r="BX276" s="2">
        <v>224.5</v>
      </c>
      <c r="BY276" s="2">
        <v>0.12</v>
      </c>
      <c r="BZ276" s="2">
        <v>10.9</v>
      </c>
      <c r="CA276" s="2">
        <v>0.19</v>
      </c>
      <c r="CB276" s="2">
        <v>50.0</v>
      </c>
      <c r="CC276" s="2">
        <v>0.41</v>
      </c>
      <c r="CD276" s="2">
        <v>224.19999999999999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224.69999999999999</v>
      </c>
      <c r="CW276" s="2">
        <v>0.13</v>
      </c>
      <c r="CX276" s="2">
        <v>10.9</v>
      </c>
      <c r="CY276" s="2">
        <v>0.35</v>
      </c>
      <c r="CZ276" s="2">
        <v>50.0</v>
      </c>
      <c r="DA276" s="2">
        <v>0.38</v>
      </c>
      <c r="DB276" s="2">
        <v>224.5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224.40000000000001</v>
      </c>
      <c r="DO276" s="2">
        <v>0.0</v>
      </c>
      <c r="DP276" s="2">
        <v>0.0</v>
      </c>
      <c r="DQ276" s="2">
        <v>1.85</v>
      </c>
      <c r="DR276" s="2">
        <v>50.0</v>
      </c>
      <c r="DS276" s="2">
        <v>0.0</v>
      </c>
      <c r="DT276" s="2">
        <v>1.61</v>
      </c>
      <c r="DU276" s="2">
        <v>20.1</v>
      </c>
      <c r="DV276" s="2">
        <v>89.0</v>
      </c>
      <c r="DW276" s="2">
        <v>910.0</v>
      </c>
      <c r="DX276" s="2">
        <v>94.7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29.1</v>
      </c>
      <c r="AK277" s="2">
        <v>23.8</v>
      </c>
      <c r="AL277" s="2">
        <v>28.1</v>
      </c>
      <c r="AM277" s="2">
        <v>23.2</v>
      </c>
      <c r="AN277" s="2">
        <v>29.8</v>
      </c>
      <c r="AO277" s="2">
        <v>29.4</v>
      </c>
      <c r="AP277" s="2">
        <v>28.5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29.2</v>
      </c>
      <c r="BD277" s="2">
        <v>52.7</v>
      </c>
      <c r="BE277" s="2">
        <v>29.2</v>
      </c>
      <c r="BF277" s="2">
        <v>52.7</v>
      </c>
      <c r="BG277" s="2">
        <v>29.2</v>
      </c>
      <c r="BH277" s="2">
        <v>52.8</v>
      </c>
      <c r="BI277" s="2">
        <v>1.0</v>
      </c>
      <c r="BJ277" s="2">
        <v>1.0</v>
      </c>
      <c r="BK277" s="2">
        <v>23.9</v>
      </c>
      <c r="BL277" s="2">
        <v>23.4</v>
      </c>
      <c r="BM277" s="2">
        <v>23.7</v>
      </c>
      <c r="BN277" s="2">
        <v>23.1</v>
      </c>
      <c r="BO277" s="2">
        <v>26.8</v>
      </c>
      <c r="BP277" s="2">
        <v>26.7</v>
      </c>
      <c r="BQ277" s="2">
        <v>26.7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0.0</v>
      </c>
      <c r="BX277" s="2">
        <v>224.5</v>
      </c>
      <c r="BY277" s="2">
        <v>0.12</v>
      </c>
      <c r="BZ277" s="2">
        <v>11.0</v>
      </c>
      <c r="CA277" s="2">
        <v>0.19</v>
      </c>
      <c r="CB277" s="2">
        <v>49.9</v>
      </c>
      <c r="CC277" s="2">
        <v>0.41</v>
      </c>
      <c r="CD277" s="2">
        <v>224.099999999999994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224.59999999999999</v>
      </c>
      <c r="CW277" s="2">
        <v>0.13</v>
      </c>
      <c r="CX277" s="2">
        <v>10.8</v>
      </c>
      <c r="CY277" s="2">
        <v>0.35</v>
      </c>
      <c r="CZ277" s="2">
        <v>49.9</v>
      </c>
      <c r="DA277" s="2">
        <v>0.38</v>
      </c>
      <c r="DB277" s="2">
        <v>224.40000000000001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224.19999999999999</v>
      </c>
      <c r="DO277" s="2">
        <v>0.0</v>
      </c>
      <c r="DP277" s="2">
        <v>0.4</v>
      </c>
      <c r="DQ277" s="2">
        <v>1.85</v>
      </c>
      <c r="DR277" s="2">
        <v>49.9</v>
      </c>
      <c r="DS277" s="2">
        <v>1.0</v>
      </c>
      <c r="DT277" s="2">
        <v>0.64</v>
      </c>
      <c r="DU277" s="2">
        <v>20.1</v>
      </c>
      <c r="DV277" s="2">
        <v>88.8</v>
      </c>
      <c r="DW277" s="2">
        <v>910.0</v>
      </c>
      <c r="DX277" s="2">
        <v>92.8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29.2</v>
      </c>
      <c r="AK278" s="2">
        <v>23.8</v>
      </c>
      <c r="AL278" s="2">
        <v>28.0</v>
      </c>
      <c r="AM278" s="2">
        <v>23.1</v>
      </c>
      <c r="AN278" s="2">
        <v>29.8</v>
      </c>
      <c r="AO278" s="2">
        <v>29.3</v>
      </c>
      <c r="AP278" s="2">
        <v>28.5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29.2</v>
      </c>
      <c r="BD278" s="2">
        <v>52.5</v>
      </c>
      <c r="BE278" s="2">
        <v>29.2</v>
      </c>
      <c r="BF278" s="2">
        <v>52.7</v>
      </c>
      <c r="BG278" s="2">
        <v>29.2</v>
      </c>
      <c r="BH278" s="2">
        <v>52.8</v>
      </c>
      <c r="BI278" s="2">
        <v>1.0</v>
      </c>
      <c r="BJ278" s="2">
        <v>1.0</v>
      </c>
      <c r="BK278" s="2">
        <v>23.8</v>
      </c>
      <c r="BL278" s="2">
        <v>23.4</v>
      </c>
      <c r="BM278" s="2">
        <v>23.8</v>
      </c>
      <c r="BN278" s="2">
        <v>23.1</v>
      </c>
      <c r="BO278" s="2">
        <v>26.7</v>
      </c>
      <c r="BP278" s="2">
        <v>26.6</v>
      </c>
      <c r="BQ278" s="2">
        <v>26.7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0.0</v>
      </c>
      <c r="BX278" s="2">
        <v>224.59999999999999</v>
      </c>
      <c r="BY278" s="2">
        <v>0.12</v>
      </c>
      <c r="BZ278" s="2">
        <v>10.9</v>
      </c>
      <c r="CA278" s="2">
        <v>0.19</v>
      </c>
      <c r="CB278" s="2">
        <v>50.0</v>
      </c>
      <c r="CC278" s="2">
        <v>0.41</v>
      </c>
      <c r="CD278" s="2">
        <v>224.30000000000001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224.69999999999999</v>
      </c>
      <c r="CW278" s="2">
        <v>0.12</v>
      </c>
      <c r="CX278" s="2">
        <v>10.1</v>
      </c>
      <c r="CY278" s="2">
        <v>0.35</v>
      </c>
      <c r="CZ278" s="2">
        <v>50.0</v>
      </c>
      <c r="DA278" s="2">
        <v>0.37</v>
      </c>
      <c r="DB278" s="2">
        <v>224.5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224.40000000000001</v>
      </c>
      <c r="DO278" s="2">
        <v>0.0</v>
      </c>
      <c r="DP278" s="2">
        <v>0.4</v>
      </c>
      <c r="DQ278" s="2">
        <v>1.85</v>
      </c>
      <c r="DR278" s="2">
        <v>50.0</v>
      </c>
      <c r="DS278" s="2">
        <v>1.0</v>
      </c>
      <c r="DT278" s="2">
        <v>0.01</v>
      </c>
      <c r="DU278" s="2">
        <v>20.1</v>
      </c>
      <c r="DV278" s="2">
        <v>88.7</v>
      </c>
      <c r="DW278" s="2">
        <v>910.0</v>
      </c>
      <c r="DX278" s="2">
        <v>161.0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29.3</v>
      </c>
      <c r="AK279" s="2">
        <v>23.7</v>
      </c>
      <c r="AL279" s="2">
        <v>28.0</v>
      </c>
      <c r="AM279" s="2">
        <v>23.1</v>
      </c>
      <c r="AN279" s="2">
        <v>29.8</v>
      </c>
      <c r="AO279" s="2">
        <v>29.4</v>
      </c>
      <c r="AP279" s="2">
        <v>28.5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29.2</v>
      </c>
      <c r="BD279" s="2">
        <v>52.6</v>
      </c>
      <c r="BE279" s="2">
        <v>29.2</v>
      </c>
      <c r="BF279" s="2">
        <v>52.7</v>
      </c>
      <c r="BG279" s="2">
        <v>29.2</v>
      </c>
      <c r="BH279" s="2">
        <v>53.0</v>
      </c>
      <c r="BI279" s="2">
        <v>1.0</v>
      </c>
      <c r="BJ279" s="2">
        <v>1.0</v>
      </c>
      <c r="BK279" s="2">
        <v>23.9</v>
      </c>
      <c r="BL279" s="2">
        <v>23.4</v>
      </c>
      <c r="BM279" s="2">
        <v>23.7</v>
      </c>
      <c r="BN279" s="2">
        <v>23.1</v>
      </c>
      <c r="BO279" s="2">
        <v>26.7</v>
      </c>
      <c r="BP279" s="2">
        <v>26.7</v>
      </c>
      <c r="BQ279" s="2">
        <v>26.7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0.0</v>
      </c>
      <c r="BX279" s="2">
        <v>224.40000000000001</v>
      </c>
      <c r="BY279" s="2">
        <v>0.12</v>
      </c>
      <c r="BZ279" s="2">
        <v>11.0</v>
      </c>
      <c r="CA279" s="2">
        <v>0.19</v>
      </c>
      <c r="CB279" s="2">
        <v>49.9</v>
      </c>
      <c r="CC279" s="2">
        <v>0.41</v>
      </c>
      <c r="CD279" s="2">
        <v>224.19999999999999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224.5</v>
      </c>
      <c r="CW279" s="2">
        <v>0.12</v>
      </c>
      <c r="CX279" s="2">
        <v>10.5</v>
      </c>
      <c r="CY279" s="2">
        <v>0.35</v>
      </c>
      <c r="CZ279" s="2">
        <v>49.9</v>
      </c>
      <c r="DA279" s="2">
        <v>0.38</v>
      </c>
      <c r="DB279" s="2">
        <v>224.30000000000001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224.19999999999999</v>
      </c>
      <c r="DO279" s="2">
        <v>0.0</v>
      </c>
      <c r="DP279" s="2">
        <v>0.0</v>
      </c>
      <c r="DQ279" s="2">
        <v>1.85</v>
      </c>
      <c r="DR279" s="2">
        <v>49.9</v>
      </c>
      <c r="DS279" s="2">
        <v>0.0</v>
      </c>
      <c r="DT279" s="2">
        <v>1.36</v>
      </c>
      <c r="DU279" s="2">
        <v>20.1</v>
      </c>
      <c r="DV279" s="2">
        <v>88.7</v>
      </c>
      <c r="DW279" s="2">
        <v>910.0</v>
      </c>
      <c r="DX279" s="2">
        <v>127.2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29.2</v>
      </c>
      <c r="AK280" s="2">
        <v>23.7</v>
      </c>
      <c r="AL280" s="2">
        <v>28.0</v>
      </c>
      <c r="AM280" s="2">
        <v>23.1</v>
      </c>
      <c r="AN280" s="2">
        <v>29.8</v>
      </c>
      <c r="AO280" s="2">
        <v>29.4</v>
      </c>
      <c r="AP280" s="2">
        <v>28.5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29.2</v>
      </c>
      <c r="BD280" s="2">
        <v>52.6</v>
      </c>
      <c r="BE280" s="2">
        <v>29.2</v>
      </c>
      <c r="BF280" s="2">
        <v>52.7</v>
      </c>
      <c r="BG280" s="2">
        <v>29.2</v>
      </c>
      <c r="BH280" s="2">
        <v>52.8</v>
      </c>
      <c r="BI280" s="2">
        <v>1.0</v>
      </c>
      <c r="BJ280" s="2">
        <v>1.0</v>
      </c>
      <c r="BK280" s="2">
        <v>24.0</v>
      </c>
      <c r="BL280" s="2">
        <v>23.3</v>
      </c>
      <c r="BM280" s="2">
        <v>23.8</v>
      </c>
      <c r="BN280" s="2">
        <v>23.1</v>
      </c>
      <c r="BO280" s="2">
        <v>26.7</v>
      </c>
      <c r="BP280" s="2">
        <v>26.7</v>
      </c>
      <c r="BQ280" s="2">
        <v>26.6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0.0</v>
      </c>
      <c r="BX280" s="2">
        <v>224.59999999999999</v>
      </c>
      <c r="BY280" s="2">
        <v>0.12</v>
      </c>
      <c r="BZ280" s="2">
        <v>10.9</v>
      </c>
      <c r="CA280" s="2">
        <v>0.19</v>
      </c>
      <c r="CB280" s="2">
        <v>50.0</v>
      </c>
      <c r="CC280" s="2">
        <v>0.41</v>
      </c>
      <c r="CD280" s="2">
        <v>224.30000000000001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224.69999999999999</v>
      </c>
      <c r="CW280" s="2">
        <v>0.13</v>
      </c>
      <c r="CX280" s="2">
        <v>10.8</v>
      </c>
      <c r="CY280" s="2">
        <v>0.35</v>
      </c>
      <c r="CZ280" s="2">
        <v>50.0</v>
      </c>
      <c r="DA280" s="2">
        <v>0.38</v>
      </c>
      <c r="DB280" s="2">
        <v>224.59999999999999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224.40000000000001</v>
      </c>
      <c r="DO280" s="2">
        <v>0.0</v>
      </c>
      <c r="DP280" s="2">
        <v>0.0</v>
      </c>
      <c r="DQ280" s="2">
        <v>1.85</v>
      </c>
      <c r="DR280" s="2">
        <v>50.0</v>
      </c>
      <c r="DS280" s="2">
        <v>0.0</v>
      </c>
      <c r="DT280" s="2">
        <v>2.11</v>
      </c>
      <c r="DU280" s="2">
        <v>20.1</v>
      </c>
      <c r="DV280" s="2">
        <v>88.40000000000001</v>
      </c>
      <c r="DW280" s="2">
        <v>910.0</v>
      </c>
      <c r="DX280" s="2">
        <v>99.099999999999994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29.3</v>
      </c>
      <c r="AK281" s="2">
        <v>23.8</v>
      </c>
      <c r="AL281" s="2">
        <v>27.9</v>
      </c>
      <c r="AM281" s="2">
        <v>23.1</v>
      </c>
      <c r="AN281" s="2">
        <v>29.8</v>
      </c>
      <c r="AO281" s="2">
        <v>29.3</v>
      </c>
      <c r="AP281" s="2">
        <v>28.5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29.2</v>
      </c>
      <c r="BD281" s="2">
        <v>52.6</v>
      </c>
      <c r="BE281" s="2">
        <v>29.3</v>
      </c>
      <c r="BF281" s="2">
        <v>52.6</v>
      </c>
      <c r="BG281" s="2">
        <v>29.2</v>
      </c>
      <c r="BH281" s="2">
        <v>52.8</v>
      </c>
      <c r="BI281" s="2">
        <v>1.0</v>
      </c>
      <c r="BJ281" s="2">
        <v>1.0</v>
      </c>
      <c r="BK281" s="2">
        <v>23.9</v>
      </c>
      <c r="BL281" s="2">
        <v>23.3</v>
      </c>
      <c r="BM281" s="2">
        <v>23.8</v>
      </c>
      <c r="BN281" s="2">
        <v>23.1</v>
      </c>
      <c r="BO281" s="2">
        <v>26.8</v>
      </c>
      <c r="BP281" s="2">
        <v>26.6</v>
      </c>
      <c r="BQ281" s="2">
        <v>26.6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0.0</v>
      </c>
      <c r="BX281" s="2">
        <v>224.59999999999999</v>
      </c>
      <c r="BY281" s="2">
        <v>0.12</v>
      </c>
      <c r="BZ281" s="2">
        <v>10.9</v>
      </c>
      <c r="CA281" s="2">
        <v>0.19</v>
      </c>
      <c r="CB281" s="2">
        <v>50.0</v>
      </c>
      <c r="CC281" s="2">
        <v>0.41</v>
      </c>
      <c r="CD281" s="2">
        <v>224.30000000000001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224.69999999999999</v>
      </c>
      <c r="CW281" s="2">
        <v>0.13</v>
      </c>
      <c r="CX281" s="2">
        <v>11.0</v>
      </c>
      <c r="CY281" s="2">
        <v>0.35</v>
      </c>
      <c r="CZ281" s="2">
        <v>50.0</v>
      </c>
      <c r="DA281" s="2">
        <v>0.38</v>
      </c>
      <c r="DB281" s="2">
        <v>224.5</v>
      </c>
      <c r="DC281" s="2">
        <v>0.0</v>
      </c>
      <c r="DD281" s="2">
        <v>0.0</v>
      </c>
      <c r="DE281" s="2">
        <v>0.05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224.40000000000001</v>
      </c>
      <c r="DO281" s="2">
        <v>0.0</v>
      </c>
      <c r="DP281" s="2">
        <v>0.0</v>
      </c>
      <c r="DQ281" s="2">
        <v>1.85</v>
      </c>
      <c r="DR281" s="2">
        <v>50.0</v>
      </c>
      <c r="DS281" s="2">
        <v>0.0</v>
      </c>
      <c r="DT281" s="2">
        <v>1.62</v>
      </c>
      <c r="DU281" s="2">
        <v>20.1</v>
      </c>
      <c r="DV281" s="2">
        <v>88.099999999999994</v>
      </c>
      <c r="DW281" s="2">
        <v>910.0</v>
      </c>
      <c r="DX281" s="2">
        <v>121.0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29.2</v>
      </c>
      <c r="AK282" s="2">
        <v>23.8</v>
      </c>
      <c r="AL282" s="2">
        <v>28.0</v>
      </c>
      <c r="AM282" s="2">
        <v>23.1</v>
      </c>
      <c r="AN282" s="2">
        <v>29.7</v>
      </c>
      <c r="AO282" s="2">
        <v>29.4</v>
      </c>
      <c r="AP282" s="2">
        <v>28.5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</v>
      </c>
      <c r="BD282" s="2">
        <v>52.6</v>
      </c>
      <c r="BE282" s="2">
        <v>29.2</v>
      </c>
      <c r="BF282" s="2">
        <v>52.8</v>
      </c>
      <c r="BG282" s="2">
        <v>29.0</v>
      </c>
      <c r="BH282" s="2">
        <v>52.7</v>
      </c>
      <c r="BI282" s="2">
        <v>1.0</v>
      </c>
      <c r="BJ282" s="2">
        <v>1.0</v>
      </c>
      <c r="BK282" s="2">
        <v>23.9</v>
      </c>
      <c r="BL282" s="2">
        <v>23.3</v>
      </c>
      <c r="BM282" s="2">
        <v>23.7</v>
      </c>
      <c r="BN282" s="2">
        <v>23.1</v>
      </c>
      <c r="BO282" s="2">
        <v>26.8</v>
      </c>
      <c r="BP282" s="2">
        <v>26.6</v>
      </c>
      <c r="BQ282" s="2">
        <v>26.6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0.0</v>
      </c>
      <c r="BX282" s="2">
        <v>224.5</v>
      </c>
      <c r="BY282" s="2">
        <v>0.12</v>
      </c>
      <c r="BZ282" s="2">
        <v>11.0</v>
      </c>
      <c r="CA282" s="2">
        <v>0.19</v>
      </c>
      <c r="CB282" s="2">
        <v>49.9</v>
      </c>
      <c r="CC282" s="2">
        <v>0.42</v>
      </c>
      <c r="CD282" s="2">
        <v>224.19999999999999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224.59999999999999</v>
      </c>
      <c r="CW282" s="2">
        <v>0.12</v>
      </c>
      <c r="CX282" s="2">
        <v>10.0</v>
      </c>
      <c r="CY282" s="2">
        <v>0.35</v>
      </c>
      <c r="CZ282" s="2">
        <v>49.9</v>
      </c>
      <c r="DA282" s="2">
        <v>0.37</v>
      </c>
      <c r="DB282" s="2">
        <v>224.40000000000001</v>
      </c>
      <c r="DC282" s="2">
        <v>0.0</v>
      </c>
      <c r="DD282" s="2">
        <v>0.0</v>
      </c>
      <c r="DE282" s="2">
        <v>0.05</v>
      </c>
      <c r="DF282" s="2">
        <v>49.9</v>
      </c>
      <c r="DG282" s="2">
        <v>0.0</v>
      </c>
      <c r="DH282" s="2"/>
      <c r="DI282" s="2"/>
      <c r="DJ282" s="2"/>
      <c r="DK282" s="2"/>
      <c r="DL282" s="2"/>
      <c r="DM282" s="2"/>
      <c r="DN282" s="2">
        <v>224.30000000000001</v>
      </c>
      <c r="DO282" s="2">
        <v>0.0</v>
      </c>
      <c r="DP282" s="2">
        <v>0.0</v>
      </c>
      <c r="DQ282" s="2">
        <v>1.85</v>
      </c>
      <c r="DR282" s="2">
        <v>49.9</v>
      </c>
      <c r="DS282" s="2">
        <v>0.0</v>
      </c>
      <c r="DT282" s="2">
        <v>2.85</v>
      </c>
      <c r="DU282" s="2">
        <v>20.1</v>
      </c>
      <c r="DV282" s="2">
        <v>88.099999999999994</v>
      </c>
      <c r="DW282" s="2">
        <v>910.0</v>
      </c>
      <c r="DX282" s="2">
        <v>124.7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29.3</v>
      </c>
      <c r="AK283" s="2">
        <v>23.7</v>
      </c>
      <c r="AL283" s="2">
        <v>28.0</v>
      </c>
      <c r="AM283" s="2">
        <v>23.1</v>
      </c>
      <c r="AN283" s="2">
        <v>29.8</v>
      </c>
      <c r="AO283" s="2">
        <v>29.3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29.2</v>
      </c>
      <c r="BD283" s="2">
        <v>52.7</v>
      </c>
      <c r="BE283" s="2">
        <v>29.1</v>
      </c>
      <c r="BF283" s="2">
        <v>52.6</v>
      </c>
      <c r="BG283" s="2">
        <v>29.2</v>
      </c>
      <c r="BH283" s="2">
        <v>53.0</v>
      </c>
      <c r="BI283" s="2">
        <v>1.0</v>
      </c>
      <c r="BJ283" s="2">
        <v>1.0</v>
      </c>
      <c r="BK283" s="2">
        <v>23.9</v>
      </c>
      <c r="BL283" s="2">
        <v>23.3</v>
      </c>
      <c r="BM283" s="2">
        <v>23.7</v>
      </c>
      <c r="BN283" s="2">
        <v>23.1</v>
      </c>
      <c r="BO283" s="2">
        <v>26.6</v>
      </c>
      <c r="BP283" s="2">
        <v>26.7</v>
      </c>
      <c r="BQ283" s="2">
        <v>26.6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0.0</v>
      </c>
      <c r="BX283" s="2">
        <v>224.59999999999999</v>
      </c>
      <c r="BY283" s="2">
        <v>0.12</v>
      </c>
      <c r="BZ283" s="2">
        <v>10.8</v>
      </c>
      <c r="CA283" s="2">
        <v>0.19</v>
      </c>
      <c r="CB283" s="2">
        <v>49.9</v>
      </c>
      <c r="CC283" s="2">
        <v>0.4</v>
      </c>
      <c r="CD283" s="2">
        <v>224.30000000000001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224.59999999999999</v>
      </c>
      <c r="CW283" s="2">
        <v>0.13</v>
      </c>
      <c r="CX283" s="2">
        <v>10.8</v>
      </c>
      <c r="CY283" s="2">
        <v>0.35</v>
      </c>
      <c r="CZ283" s="2">
        <v>49.9</v>
      </c>
      <c r="DA283" s="2">
        <v>0.37</v>
      </c>
      <c r="DB283" s="2">
        <v>224.5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224.40000000000001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2.36</v>
      </c>
      <c r="DU283" s="2">
        <v>20.0</v>
      </c>
      <c r="DV283" s="2">
        <v>88.3</v>
      </c>
      <c r="DW283" s="2">
        <v>910.0</v>
      </c>
      <c r="DX283" s="2">
        <v>71.8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29.2</v>
      </c>
      <c r="AK284" s="2">
        <v>23.7</v>
      </c>
      <c r="AL284" s="2">
        <v>28.0</v>
      </c>
      <c r="AM284" s="2">
        <v>23.1</v>
      </c>
      <c r="AN284" s="2">
        <v>29.8</v>
      </c>
      <c r="AO284" s="2">
        <v>29.3</v>
      </c>
      <c r="AP284" s="2">
        <v>28.5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52.6</v>
      </c>
      <c r="BE284" s="2">
        <v>29.2</v>
      </c>
      <c r="BF284" s="2">
        <v>52.7</v>
      </c>
      <c r="BG284" s="2">
        <v>29.2</v>
      </c>
      <c r="BH284" s="2">
        <v>52.8</v>
      </c>
      <c r="BI284" s="2">
        <v>1.0</v>
      </c>
      <c r="BJ284" s="2">
        <v>1.0</v>
      </c>
      <c r="BK284" s="2">
        <v>23.8</v>
      </c>
      <c r="BL284" s="2">
        <v>23.3</v>
      </c>
      <c r="BM284" s="2">
        <v>23.8</v>
      </c>
      <c r="BN284" s="2">
        <v>23.1</v>
      </c>
      <c r="BO284" s="2">
        <v>26.7</v>
      </c>
      <c r="BP284" s="2">
        <v>26.6</v>
      </c>
      <c r="BQ284" s="2">
        <v>26.5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0.0</v>
      </c>
      <c r="BX284" s="2">
        <v>224.5</v>
      </c>
      <c r="BY284" s="2">
        <v>0.12</v>
      </c>
      <c r="BZ284" s="2">
        <v>10.9</v>
      </c>
      <c r="CA284" s="2">
        <v>0.19</v>
      </c>
      <c r="CB284" s="2">
        <v>50.0</v>
      </c>
      <c r="CC284" s="2">
        <v>0.4</v>
      </c>
      <c r="CD284" s="2">
        <v>224.19999999999999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224.69999999999999</v>
      </c>
      <c r="CW284" s="2">
        <v>0.13</v>
      </c>
      <c r="CX284" s="2">
        <v>10.7</v>
      </c>
      <c r="CY284" s="2">
        <v>0.35</v>
      </c>
      <c r="CZ284" s="2">
        <v>50.0</v>
      </c>
      <c r="DA284" s="2">
        <v>0.37</v>
      </c>
      <c r="DB284" s="2">
        <v>224.5</v>
      </c>
      <c r="DC284" s="2">
        <v>0.0</v>
      </c>
      <c r="DD284" s="2">
        <v>0.0</v>
      </c>
      <c r="DE284" s="2">
        <v>0.05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224.30000000000001</v>
      </c>
      <c r="DO284" s="2">
        <v>0.0</v>
      </c>
      <c r="DP284" s="2">
        <v>0.0</v>
      </c>
      <c r="DQ284" s="2">
        <v>1.85</v>
      </c>
      <c r="DR284" s="2">
        <v>49.9</v>
      </c>
      <c r="DS284" s="2">
        <v>0.0</v>
      </c>
      <c r="DT284" s="2">
        <v>0.88</v>
      </c>
      <c r="DU284" s="2">
        <v>20.0</v>
      </c>
      <c r="DV284" s="2">
        <v>88.40000000000001</v>
      </c>
      <c r="DW284" s="2">
        <v>910.0</v>
      </c>
      <c r="DX284" s="2">
        <v>82.90000000000001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29.2</v>
      </c>
      <c r="AK285" s="2">
        <v>23.7</v>
      </c>
      <c r="AL285" s="2">
        <v>28.1</v>
      </c>
      <c r="AM285" s="2">
        <v>23.2</v>
      </c>
      <c r="AN285" s="2">
        <v>29.8</v>
      </c>
      <c r="AO285" s="2">
        <v>29.4</v>
      </c>
      <c r="AP285" s="2">
        <v>28.4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52.7</v>
      </c>
      <c r="BE285" s="2">
        <v>29.1</v>
      </c>
      <c r="BF285" s="2">
        <v>52.7</v>
      </c>
      <c r="BG285" s="2">
        <v>29.2</v>
      </c>
      <c r="BH285" s="2">
        <v>52.9</v>
      </c>
      <c r="BI285" s="2">
        <v>1.0</v>
      </c>
      <c r="BJ285" s="2">
        <v>1.0</v>
      </c>
      <c r="BK285" s="2">
        <v>23.9</v>
      </c>
      <c r="BL285" s="2">
        <v>23.3</v>
      </c>
      <c r="BM285" s="2">
        <v>23.7</v>
      </c>
      <c r="BN285" s="2">
        <v>23.1</v>
      </c>
      <c r="BO285" s="2">
        <v>26.7</v>
      </c>
      <c r="BP285" s="2">
        <v>26.6</v>
      </c>
      <c r="BQ285" s="2">
        <v>26.6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0.0</v>
      </c>
      <c r="BX285" s="2">
        <v>224.30000000000001</v>
      </c>
      <c r="BY285" s="2">
        <v>0.12</v>
      </c>
      <c r="BZ285" s="2">
        <v>10.9</v>
      </c>
      <c r="CA285" s="2">
        <v>0.19</v>
      </c>
      <c r="CB285" s="2">
        <v>49.9</v>
      </c>
      <c r="CC285" s="2">
        <v>0.4</v>
      </c>
      <c r="CD285" s="2">
        <v>224.0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224.5</v>
      </c>
      <c r="CW285" s="2">
        <v>0.13</v>
      </c>
      <c r="CX285" s="2">
        <v>10.8</v>
      </c>
      <c r="CY285" s="2">
        <v>0.35</v>
      </c>
      <c r="CZ285" s="2">
        <v>49.9</v>
      </c>
      <c r="DA285" s="2">
        <v>0.37</v>
      </c>
      <c r="DB285" s="2">
        <v>224.30000000000001</v>
      </c>
      <c r="DC285" s="2">
        <v>0.0</v>
      </c>
      <c r="DD285" s="2">
        <v>0.0</v>
      </c>
      <c r="DE285" s="2">
        <v>0.05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224.19999999999999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1.6</v>
      </c>
      <c r="DU285" s="2">
        <v>20.0</v>
      </c>
      <c r="DV285" s="2">
        <v>88.3</v>
      </c>
      <c r="DW285" s="2">
        <v>910.0</v>
      </c>
      <c r="DX285" s="2">
        <v>85.0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29.1</v>
      </c>
      <c r="AK286" s="2">
        <v>23.7</v>
      </c>
      <c r="AL286" s="2">
        <v>28.0</v>
      </c>
      <c r="AM286" s="2">
        <v>23.1</v>
      </c>
      <c r="AN286" s="2">
        <v>29.8</v>
      </c>
      <c r="AO286" s="2">
        <v>29.3</v>
      </c>
      <c r="AP286" s="2">
        <v>28.5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52.6</v>
      </c>
      <c r="BE286" s="2">
        <v>29.2</v>
      </c>
      <c r="BF286" s="2">
        <v>52.7</v>
      </c>
      <c r="BG286" s="2">
        <v>29.1</v>
      </c>
      <c r="BH286" s="2">
        <v>52.9</v>
      </c>
      <c r="BI286" s="2">
        <v>1.0</v>
      </c>
      <c r="BJ286" s="2">
        <v>1.0</v>
      </c>
      <c r="BK286" s="2">
        <v>23.7</v>
      </c>
      <c r="BL286" s="2">
        <v>23.3</v>
      </c>
      <c r="BM286" s="2">
        <v>23.6</v>
      </c>
      <c r="BN286" s="2">
        <v>23.1</v>
      </c>
      <c r="BO286" s="2">
        <v>26.7</v>
      </c>
      <c r="BP286" s="2">
        <v>26.6</v>
      </c>
      <c r="BQ286" s="2">
        <v>26.6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0.0</v>
      </c>
      <c r="BX286" s="2">
        <v>224.40000000000001</v>
      </c>
      <c r="BY286" s="2">
        <v>0.12</v>
      </c>
      <c r="BZ286" s="2">
        <v>10.9</v>
      </c>
      <c r="CA286" s="2">
        <v>0.19</v>
      </c>
      <c r="CB286" s="2">
        <v>50.0</v>
      </c>
      <c r="CC286" s="2">
        <v>0.4</v>
      </c>
      <c r="CD286" s="2">
        <v>224.19999999999999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224.59999999999999</v>
      </c>
      <c r="CW286" s="2">
        <v>0.13</v>
      </c>
      <c r="CX286" s="2">
        <v>10.8</v>
      </c>
      <c r="CY286" s="2">
        <v>0.35</v>
      </c>
      <c r="CZ286" s="2">
        <v>50.0</v>
      </c>
      <c r="DA286" s="2">
        <v>0.38</v>
      </c>
      <c r="DB286" s="2">
        <v>224.40000000000001</v>
      </c>
      <c r="DC286" s="2">
        <v>0.0</v>
      </c>
      <c r="DD286" s="2">
        <v>0.0</v>
      </c>
      <c r="DE286" s="2">
        <v>0.05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224.30000000000001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2.38</v>
      </c>
      <c r="DU286" s="2">
        <v>20.0</v>
      </c>
      <c r="DV286" s="2">
        <v>88.5</v>
      </c>
      <c r="DW286" s="2">
        <v>910.0</v>
      </c>
      <c r="DX286" s="2">
        <v>72.90000000000001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29.1</v>
      </c>
      <c r="AK287" s="2">
        <v>23.7</v>
      </c>
      <c r="AL287" s="2">
        <v>28.0</v>
      </c>
      <c r="AM287" s="2">
        <v>23.1</v>
      </c>
      <c r="AN287" s="2">
        <v>29.7</v>
      </c>
      <c r="AO287" s="2">
        <v>29.3</v>
      </c>
      <c r="AP287" s="2">
        <v>28.5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52.6</v>
      </c>
      <c r="BE287" s="2">
        <v>29.2</v>
      </c>
      <c r="BF287" s="2">
        <v>52.8</v>
      </c>
      <c r="BG287" s="2">
        <v>29.1</v>
      </c>
      <c r="BH287" s="2">
        <v>52.9</v>
      </c>
      <c r="BI287" s="2">
        <v>1.0</v>
      </c>
      <c r="BJ287" s="2">
        <v>1.0</v>
      </c>
      <c r="BK287" s="2">
        <v>23.8</v>
      </c>
      <c r="BL287" s="2">
        <v>23.3</v>
      </c>
      <c r="BM287" s="2">
        <v>23.7</v>
      </c>
      <c r="BN287" s="2">
        <v>23.1</v>
      </c>
      <c r="BO287" s="2">
        <v>26.7</v>
      </c>
      <c r="BP287" s="2">
        <v>26.6</v>
      </c>
      <c r="BQ287" s="2">
        <v>26.6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0.0</v>
      </c>
      <c r="BX287" s="2">
        <v>224.30000000000001</v>
      </c>
      <c r="BY287" s="2">
        <v>0.12</v>
      </c>
      <c r="BZ287" s="2">
        <v>10.8</v>
      </c>
      <c r="CA287" s="2">
        <v>0.19</v>
      </c>
      <c r="CB287" s="2">
        <v>49.9</v>
      </c>
      <c r="CC287" s="2">
        <v>0.4</v>
      </c>
      <c r="CD287" s="2">
        <v>224.099999999999994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224.5</v>
      </c>
      <c r="CW287" s="2">
        <v>0.13</v>
      </c>
      <c r="CX287" s="2">
        <v>10.7</v>
      </c>
      <c r="CY287" s="2">
        <v>0.35</v>
      </c>
      <c r="CZ287" s="2">
        <v>50.0</v>
      </c>
      <c r="DA287" s="2">
        <v>0.38</v>
      </c>
      <c r="DB287" s="2">
        <v>224.30000000000001</v>
      </c>
      <c r="DC287" s="2">
        <v>0.0</v>
      </c>
      <c r="DD287" s="2">
        <v>0.0</v>
      </c>
      <c r="DE287" s="2">
        <v>0.05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224.099999999999994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0.62</v>
      </c>
      <c r="DU287" s="2">
        <v>19.9</v>
      </c>
      <c r="DV287" s="2">
        <v>88.59999999999999</v>
      </c>
      <c r="DW287" s="2">
        <v>910.0</v>
      </c>
      <c r="DX287" s="2">
        <v>44.6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29.1</v>
      </c>
      <c r="AK288" s="2">
        <v>23.7</v>
      </c>
      <c r="AL288" s="2">
        <v>27.9</v>
      </c>
      <c r="AM288" s="2">
        <v>23.1</v>
      </c>
      <c r="AN288" s="2">
        <v>29.8</v>
      </c>
      <c r="AO288" s="2">
        <v>29.3</v>
      </c>
      <c r="AP288" s="2">
        <v>28.5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29.2</v>
      </c>
      <c r="BD288" s="2">
        <v>52.6</v>
      </c>
      <c r="BE288" s="2">
        <v>29.1</v>
      </c>
      <c r="BF288" s="2">
        <v>52.7</v>
      </c>
      <c r="BG288" s="2">
        <v>29.1</v>
      </c>
      <c r="BH288" s="2">
        <v>52.9</v>
      </c>
      <c r="BI288" s="2">
        <v>1.0</v>
      </c>
      <c r="BJ288" s="2">
        <v>1.0</v>
      </c>
      <c r="BK288" s="2">
        <v>23.9</v>
      </c>
      <c r="BL288" s="2">
        <v>23.3</v>
      </c>
      <c r="BM288" s="2">
        <v>23.7</v>
      </c>
      <c r="BN288" s="2">
        <v>23.1</v>
      </c>
      <c r="BO288" s="2">
        <v>26.7</v>
      </c>
      <c r="BP288" s="2">
        <v>26.6</v>
      </c>
      <c r="BQ288" s="2">
        <v>26.6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0.0</v>
      </c>
      <c r="BX288" s="2">
        <v>224.30000000000001</v>
      </c>
      <c r="BY288" s="2">
        <v>0.12</v>
      </c>
      <c r="BZ288" s="2">
        <v>10.8</v>
      </c>
      <c r="CA288" s="2">
        <v>0.19</v>
      </c>
      <c r="CB288" s="2">
        <v>50.0</v>
      </c>
      <c r="CC288" s="2">
        <v>0.4</v>
      </c>
      <c r="CD288" s="2">
        <v>223.90000000000001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224.5</v>
      </c>
      <c r="CW288" s="2">
        <v>0.13</v>
      </c>
      <c r="CX288" s="2">
        <v>10.7</v>
      </c>
      <c r="CY288" s="2">
        <v>0.35</v>
      </c>
      <c r="CZ288" s="2">
        <v>49.9</v>
      </c>
      <c r="DA288" s="2">
        <v>0.38</v>
      </c>
      <c r="DB288" s="2">
        <v>224.19999999999999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224.19999999999999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0.64</v>
      </c>
      <c r="DU288" s="2">
        <v>19.9</v>
      </c>
      <c r="DV288" s="2">
        <v>88.7</v>
      </c>
      <c r="DW288" s="2">
        <v>910.0</v>
      </c>
      <c r="DX288" s="2">
        <v>357.5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29.2</v>
      </c>
      <c r="AK289" s="2">
        <v>23.8</v>
      </c>
      <c r="AL289" s="2">
        <v>28.0</v>
      </c>
      <c r="AM289" s="2">
        <v>23.1</v>
      </c>
      <c r="AN289" s="2">
        <v>29.8</v>
      </c>
      <c r="AO289" s="2">
        <v>29.3</v>
      </c>
      <c r="AP289" s="2">
        <v>28.5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29.2</v>
      </c>
      <c r="BD289" s="2">
        <v>52.6</v>
      </c>
      <c r="BE289" s="2">
        <v>29.1</v>
      </c>
      <c r="BF289" s="2">
        <v>52.7</v>
      </c>
      <c r="BG289" s="2">
        <v>29.2</v>
      </c>
      <c r="BH289" s="2">
        <v>52.9</v>
      </c>
      <c r="BI289" s="2">
        <v>1.0</v>
      </c>
      <c r="BJ289" s="2">
        <v>1.0</v>
      </c>
      <c r="BK289" s="2">
        <v>23.9</v>
      </c>
      <c r="BL289" s="2">
        <v>23.3</v>
      </c>
      <c r="BM289" s="2">
        <v>23.7</v>
      </c>
      <c r="BN289" s="2">
        <v>23.0</v>
      </c>
      <c r="BO289" s="2">
        <v>26.7</v>
      </c>
      <c r="BP289" s="2">
        <v>26.6</v>
      </c>
      <c r="BQ289" s="2">
        <v>26.6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10.8</v>
      </c>
      <c r="CA289" s="2">
        <v>0.19</v>
      </c>
      <c r="CB289" s="2">
        <v>49.9</v>
      </c>
      <c r="CC289" s="2">
        <v>0.4</v>
      </c>
      <c r="CD289" s="2">
        <v>223.90000000000001</v>
      </c>
      <c r="CE289" s="2">
        <v>0.0</v>
      </c>
      <c r="CF289" s="2">
        <v>0.0</v>
      </c>
      <c r="CG289" s="2">
        <v>0.29</v>
      </c>
      <c r="CH289" s="2">
        <v>49.9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224.40000000000001</v>
      </c>
      <c r="CW289" s="2">
        <v>0.13</v>
      </c>
      <c r="CX289" s="2">
        <v>10.6</v>
      </c>
      <c r="CY289" s="2">
        <v>0.35</v>
      </c>
      <c r="CZ289" s="2">
        <v>49.9</v>
      </c>
      <c r="DA289" s="2">
        <v>0.37</v>
      </c>
      <c r="DB289" s="2">
        <v>224.19999999999999</v>
      </c>
      <c r="DC289" s="2">
        <v>0.0</v>
      </c>
      <c r="DD289" s="2">
        <v>0.0</v>
      </c>
      <c r="DE289" s="2">
        <v>0.05</v>
      </c>
      <c r="DF289" s="2">
        <v>49.9</v>
      </c>
      <c r="DG289" s="2">
        <v>0.0</v>
      </c>
      <c r="DH289" s="2"/>
      <c r="DI289" s="2"/>
      <c r="DJ289" s="2"/>
      <c r="DK289" s="2"/>
      <c r="DL289" s="2"/>
      <c r="DM289" s="2"/>
      <c r="DN289" s="2">
        <v>224.099999999999994</v>
      </c>
      <c r="DO289" s="2">
        <v>0.0</v>
      </c>
      <c r="DP289" s="2">
        <v>0.0</v>
      </c>
      <c r="DQ289" s="2">
        <v>1.85</v>
      </c>
      <c r="DR289" s="2">
        <v>49.9</v>
      </c>
      <c r="DS289" s="2">
        <v>0.0</v>
      </c>
      <c r="DT289" s="2">
        <v>0.01</v>
      </c>
      <c r="DU289" s="2">
        <v>20.0</v>
      </c>
      <c r="DV289" s="2">
        <v>88.7</v>
      </c>
      <c r="DW289" s="2">
        <v>910.0</v>
      </c>
      <c r="DX289" s="2">
        <v>338.10000000000002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29.1</v>
      </c>
      <c r="AK290" s="2">
        <v>23.7</v>
      </c>
      <c r="AL290" s="2">
        <v>27.9</v>
      </c>
      <c r="AM290" s="2">
        <v>23.0</v>
      </c>
      <c r="AN290" s="2">
        <v>29.7</v>
      </c>
      <c r="AO290" s="2">
        <v>29.4</v>
      </c>
      <c r="AP290" s="2">
        <v>28.5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29.3</v>
      </c>
      <c r="BD290" s="2">
        <v>52.7</v>
      </c>
      <c r="BE290" s="2">
        <v>29.1</v>
      </c>
      <c r="BF290" s="2">
        <v>52.7</v>
      </c>
      <c r="BG290" s="2">
        <v>29.1</v>
      </c>
      <c r="BH290" s="2">
        <v>52.9</v>
      </c>
      <c r="BI290" s="2">
        <v>1.0</v>
      </c>
      <c r="BJ290" s="2">
        <v>1.0</v>
      </c>
      <c r="BK290" s="2">
        <v>23.8</v>
      </c>
      <c r="BL290" s="2">
        <v>23.3</v>
      </c>
      <c r="BM290" s="2">
        <v>23.6</v>
      </c>
      <c r="BN290" s="2">
        <v>23.2</v>
      </c>
      <c r="BO290" s="2">
        <v>26.7</v>
      </c>
      <c r="BP290" s="2">
        <v>26.7</v>
      </c>
      <c r="BQ290" s="2">
        <v>26.6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0.0</v>
      </c>
      <c r="BX290" s="2">
        <v>224.30000000000001</v>
      </c>
      <c r="BY290" s="2">
        <v>0.12</v>
      </c>
      <c r="BZ290" s="2">
        <v>10.8</v>
      </c>
      <c r="CA290" s="2">
        <v>0.19</v>
      </c>
      <c r="CB290" s="2">
        <v>49.9</v>
      </c>
      <c r="CC290" s="2">
        <v>0.4</v>
      </c>
      <c r="CD290" s="2">
        <v>224.0</v>
      </c>
      <c r="CE290" s="2">
        <v>0.0</v>
      </c>
      <c r="CF290" s="2">
        <v>0.0</v>
      </c>
      <c r="CG290" s="2">
        <v>0.29</v>
      </c>
      <c r="CH290" s="2">
        <v>49.9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224.5</v>
      </c>
      <c r="CW290" s="2">
        <v>0.13</v>
      </c>
      <c r="CX290" s="2">
        <v>10.7</v>
      </c>
      <c r="CY290" s="2">
        <v>0.35</v>
      </c>
      <c r="CZ290" s="2">
        <v>50.0</v>
      </c>
      <c r="DA290" s="2">
        <v>0.38</v>
      </c>
      <c r="DB290" s="2">
        <v>224.19999999999999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224.19999999999999</v>
      </c>
      <c r="DO290" s="2">
        <v>0.0</v>
      </c>
      <c r="DP290" s="2">
        <v>0.0</v>
      </c>
      <c r="DQ290" s="2">
        <v>1.85</v>
      </c>
      <c r="DR290" s="2">
        <v>49.9</v>
      </c>
      <c r="DS290" s="2">
        <v>0.0</v>
      </c>
      <c r="DT290" s="2">
        <v>1.13</v>
      </c>
      <c r="DU290" s="2">
        <v>20.0</v>
      </c>
      <c r="DV290" s="2">
        <v>88.59999999999999</v>
      </c>
      <c r="DW290" s="2">
        <v>910.0</v>
      </c>
      <c r="DX290" s="2">
        <v>72.2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29.1</v>
      </c>
      <c r="AK291" s="2">
        <v>23.7</v>
      </c>
      <c r="AL291" s="2">
        <v>27.9</v>
      </c>
      <c r="AM291" s="2">
        <v>23.1</v>
      </c>
      <c r="AN291" s="2">
        <v>29.7</v>
      </c>
      <c r="AO291" s="2">
        <v>29.3</v>
      </c>
      <c r="AP291" s="2">
        <v>28.5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29.2</v>
      </c>
      <c r="BD291" s="2">
        <v>52.6</v>
      </c>
      <c r="BE291" s="2">
        <v>29.1</v>
      </c>
      <c r="BF291" s="2">
        <v>52.7</v>
      </c>
      <c r="BG291" s="2">
        <v>29.1</v>
      </c>
      <c r="BH291" s="2">
        <v>52.9</v>
      </c>
      <c r="BI291" s="2">
        <v>1.0</v>
      </c>
      <c r="BJ291" s="2">
        <v>1.0</v>
      </c>
      <c r="BK291" s="2">
        <v>23.9</v>
      </c>
      <c r="BL291" s="2">
        <v>23.3</v>
      </c>
      <c r="BM291" s="2">
        <v>23.7</v>
      </c>
      <c r="BN291" s="2">
        <v>23.1</v>
      </c>
      <c r="BO291" s="2">
        <v>26.7</v>
      </c>
      <c r="BP291" s="2">
        <v>26.6</v>
      </c>
      <c r="BQ291" s="2">
        <v>26.5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0.0</v>
      </c>
      <c r="BX291" s="2">
        <v>224.40000000000001</v>
      </c>
      <c r="BY291" s="2">
        <v>0.12</v>
      </c>
      <c r="BZ291" s="2">
        <v>10.8</v>
      </c>
      <c r="CA291" s="2">
        <v>0.19</v>
      </c>
      <c r="CB291" s="2">
        <v>50.0</v>
      </c>
      <c r="CC291" s="2">
        <v>0.4</v>
      </c>
      <c r="CD291" s="2">
        <v>224.0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224.59999999999999</v>
      </c>
      <c r="CW291" s="2">
        <v>0.13</v>
      </c>
      <c r="CX291" s="2">
        <v>10.8</v>
      </c>
      <c r="CY291" s="2">
        <v>0.35</v>
      </c>
      <c r="CZ291" s="2">
        <v>50.0</v>
      </c>
      <c r="DA291" s="2">
        <v>0.38</v>
      </c>
      <c r="DB291" s="2">
        <v>224.30000000000001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224.19999999999999</v>
      </c>
      <c r="DO291" s="2">
        <v>0.0</v>
      </c>
      <c r="DP291" s="2">
        <v>0.0</v>
      </c>
      <c r="DQ291" s="2">
        <v>1.85</v>
      </c>
      <c r="DR291" s="2">
        <v>50.0</v>
      </c>
      <c r="DS291" s="2">
        <v>0.0</v>
      </c>
      <c r="DT291" s="2">
        <v>1.38</v>
      </c>
      <c r="DU291" s="2">
        <v>20.0</v>
      </c>
      <c r="DV291" s="2">
        <v>88.59999999999999</v>
      </c>
      <c r="DW291" s="2">
        <v>910.0</v>
      </c>
      <c r="DX291" s="2">
        <v>33.3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29.1</v>
      </c>
      <c r="AK292" s="2">
        <v>23.7</v>
      </c>
      <c r="AL292" s="2">
        <v>28.0</v>
      </c>
      <c r="AM292" s="2">
        <v>23.1</v>
      </c>
      <c r="AN292" s="2">
        <v>29.7</v>
      </c>
      <c r="AO292" s="2">
        <v>29.4</v>
      </c>
      <c r="AP292" s="2">
        <v>28.5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29.1</v>
      </c>
      <c r="BD292" s="2">
        <v>52.6</v>
      </c>
      <c r="BE292" s="2">
        <v>29.1</v>
      </c>
      <c r="BF292" s="2">
        <v>52.7</v>
      </c>
      <c r="BG292" s="2">
        <v>29.2</v>
      </c>
      <c r="BH292" s="2">
        <v>52.9</v>
      </c>
      <c r="BI292" s="2">
        <v>1.0</v>
      </c>
      <c r="BJ292" s="2">
        <v>1.0</v>
      </c>
      <c r="BK292" s="2">
        <v>23.7</v>
      </c>
      <c r="BL292" s="2">
        <v>23.3</v>
      </c>
      <c r="BM292" s="2">
        <v>23.7</v>
      </c>
      <c r="BN292" s="2">
        <v>23.0</v>
      </c>
      <c r="BO292" s="2">
        <v>26.8</v>
      </c>
      <c r="BP292" s="2">
        <v>26.6</v>
      </c>
      <c r="BQ292" s="2">
        <v>26.6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0.0</v>
      </c>
      <c r="BX292" s="2">
        <v>224.30000000000001</v>
      </c>
      <c r="BY292" s="2">
        <v>0.12</v>
      </c>
      <c r="BZ292" s="2">
        <v>10.9</v>
      </c>
      <c r="CA292" s="2">
        <v>0.19</v>
      </c>
      <c r="CB292" s="2">
        <v>50.0</v>
      </c>
      <c r="CC292" s="2">
        <v>0.4</v>
      </c>
      <c r="CD292" s="2">
        <v>224.0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224.5</v>
      </c>
      <c r="CW292" s="2">
        <v>0.13</v>
      </c>
      <c r="CX292" s="2">
        <v>10.8</v>
      </c>
      <c r="CY292" s="2">
        <v>0.35</v>
      </c>
      <c r="CZ292" s="2">
        <v>50.0</v>
      </c>
      <c r="DA292" s="2">
        <v>0.37</v>
      </c>
      <c r="DB292" s="2">
        <v>224.30000000000001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224.19999999999999</v>
      </c>
      <c r="DO292" s="2">
        <v>0.0</v>
      </c>
      <c r="DP292" s="2">
        <v>0.0</v>
      </c>
      <c r="DQ292" s="2">
        <v>1.85</v>
      </c>
      <c r="DR292" s="2">
        <v>50.0</v>
      </c>
      <c r="DS292" s="2">
        <v>0.0</v>
      </c>
      <c r="DT292" s="2">
        <v>3.11</v>
      </c>
      <c r="DU292" s="2">
        <v>19.9</v>
      </c>
      <c r="DV292" s="2">
        <v>88.59999999999999</v>
      </c>
      <c r="DW292" s="2">
        <v>910.0</v>
      </c>
      <c r="DX292" s="2">
        <v>66.90000000000001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29.2</v>
      </c>
      <c r="AK293" s="2">
        <v>23.7</v>
      </c>
      <c r="AL293" s="2">
        <v>28.0</v>
      </c>
      <c r="AM293" s="2">
        <v>23.1</v>
      </c>
      <c r="AN293" s="2">
        <v>29.6</v>
      </c>
      <c r="AO293" s="2">
        <v>29.3</v>
      </c>
      <c r="AP293" s="2">
        <v>28.5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29.2</v>
      </c>
      <c r="BD293" s="2">
        <v>52.8</v>
      </c>
      <c r="BE293" s="2">
        <v>29.2</v>
      </c>
      <c r="BF293" s="2">
        <v>52.8</v>
      </c>
      <c r="BG293" s="2">
        <v>29.1</v>
      </c>
      <c r="BH293" s="2">
        <v>52.9</v>
      </c>
      <c r="BI293" s="2">
        <v>1.0</v>
      </c>
      <c r="BJ293" s="2">
        <v>1.0</v>
      </c>
      <c r="BK293" s="2">
        <v>23.8</v>
      </c>
      <c r="BL293" s="2">
        <v>23.3</v>
      </c>
      <c r="BM293" s="2">
        <v>23.7</v>
      </c>
      <c r="BN293" s="2">
        <v>23.2</v>
      </c>
      <c r="BO293" s="2">
        <v>26.7</v>
      </c>
      <c r="BP293" s="2">
        <v>26.7</v>
      </c>
      <c r="BQ293" s="2">
        <v>26.6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224.099999999999994</v>
      </c>
      <c r="BY293" s="2">
        <v>0.12</v>
      </c>
      <c r="BZ293" s="2">
        <v>10.7</v>
      </c>
      <c r="CA293" s="2">
        <v>0.19</v>
      </c>
      <c r="CB293" s="2">
        <v>49.9</v>
      </c>
      <c r="CC293" s="2">
        <v>0.4</v>
      </c>
      <c r="CD293" s="2">
        <v>223.80000000000001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224.30000000000001</v>
      </c>
      <c r="CW293" s="2">
        <v>0.13</v>
      </c>
      <c r="CX293" s="2">
        <v>10.7</v>
      </c>
      <c r="CY293" s="2">
        <v>0.35</v>
      </c>
      <c r="CZ293" s="2">
        <v>49.9</v>
      </c>
      <c r="DA293" s="2">
        <v>0.38</v>
      </c>
      <c r="DB293" s="2">
        <v>224.0</v>
      </c>
      <c r="DC293" s="2">
        <v>0.0</v>
      </c>
      <c r="DD293" s="2">
        <v>0.0</v>
      </c>
      <c r="DE293" s="2">
        <v>0.05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224.0</v>
      </c>
      <c r="DO293" s="2">
        <v>0.0</v>
      </c>
      <c r="DP293" s="2">
        <v>0.4</v>
      </c>
      <c r="DQ293" s="2">
        <v>1.85</v>
      </c>
      <c r="DR293" s="2">
        <v>49.9</v>
      </c>
      <c r="DS293" s="2">
        <v>1.0</v>
      </c>
      <c r="DT293" s="2">
        <v>3.58</v>
      </c>
      <c r="DU293" s="2">
        <v>19.9</v>
      </c>
      <c r="DV293" s="2">
        <v>88.5</v>
      </c>
      <c r="DW293" s="2">
        <v>910.0</v>
      </c>
      <c r="DX293" s="2">
        <v>80.0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29.1</v>
      </c>
      <c r="AK294" s="2">
        <v>23.7</v>
      </c>
      <c r="AL294" s="2">
        <v>28.0</v>
      </c>
      <c r="AM294" s="2">
        <v>23.2</v>
      </c>
      <c r="AN294" s="2">
        <v>29.8</v>
      </c>
      <c r="AO294" s="2">
        <v>29.4</v>
      </c>
      <c r="AP294" s="2">
        <v>28.5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52.8</v>
      </c>
      <c r="BE294" s="2">
        <v>29.1</v>
      </c>
      <c r="BF294" s="2">
        <v>52.8</v>
      </c>
      <c r="BG294" s="2">
        <v>29.1</v>
      </c>
      <c r="BH294" s="2">
        <v>52.9</v>
      </c>
      <c r="BI294" s="2">
        <v>1.0</v>
      </c>
      <c r="BJ294" s="2">
        <v>1.0</v>
      </c>
      <c r="BK294" s="2">
        <v>23.8</v>
      </c>
      <c r="BL294" s="2">
        <v>23.3</v>
      </c>
      <c r="BM294" s="2">
        <v>23.7</v>
      </c>
      <c r="BN294" s="2">
        <v>23.1</v>
      </c>
      <c r="BO294" s="2">
        <v>26.7</v>
      </c>
      <c r="BP294" s="2">
        <v>26.7</v>
      </c>
      <c r="BQ294" s="2">
        <v>26.6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0.0</v>
      </c>
      <c r="BX294" s="2">
        <v>224.19999999999999</v>
      </c>
      <c r="BY294" s="2">
        <v>0.12</v>
      </c>
      <c r="BZ294" s="2">
        <v>10.9</v>
      </c>
      <c r="CA294" s="2">
        <v>0.19</v>
      </c>
      <c r="CB294" s="2">
        <v>50.0</v>
      </c>
      <c r="CC294" s="2">
        <v>0.41</v>
      </c>
      <c r="CD294" s="2">
        <v>224.0</v>
      </c>
      <c r="CE294" s="2">
        <v>0.0</v>
      </c>
      <c r="CF294" s="2">
        <v>0.0</v>
      </c>
      <c r="CG294" s="2">
        <v>0.29</v>
      </c>
      <c r="CH294" s="2">
        <v>49.9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224.30000000000001</v>
      </c>
      <c r="CW294" s="2">
        <v>0.12</v>
      </c>
      <c r="CX294" s="2">
        <v>10.3</v>
      </c>
      <c r="CY294" s="2">
        <v>0.35</v>
      </c>
      <c r="CZ294" s="2">
        <v>49.9</v>
      </c>
      <c r="DA294" s="2">
        <v>0.37</v>
      </c>
      <c r="DB294" s="2">
        <v>224.19999999999999</v>
      </c>
      <c r="DC294" s="2">
        <v>0.0</v>
      </c>
      <c r="DD294" s="2">
        <v>0.0</v>
      </c>
      <c r="DE294" s="2">
        <v>0.05</v>
      </c>
      <c r="DF294" s="2">
        <v>49.9</v>
      </c>
      <c r="DG294" s="2">
        <v>0.0</v>
      </c>
      <c r="DH294" s="2"/>
      <c r="DI294" s="2"/>
      <c r="DJ294" s="2"/>
      <c r="DK294" s="2"/>
      <c r="DL294" s="2"/>
      <c r="DM294" s="2"/>
      <c r="DN294" s="2">
        <v>224.0</v>
      </c>
      <c r="DO294" s="2">
        <v>0.0</v>
      </c>
      <c r="DP294" s="2">
        <v>0.4</v>
      </c>
      <c r="DQ294" s="2">
        <v>1.85</v>
      </c>
      <c r="DR294" s="2">
        <v>49.9</v>
      </c>
      <c r="DS294" s="2">
        <v>1.0</v>
      </c>
      <c r="DT294" s="2">
        <v>2.85</v>
      </c>
      <c r="DU294" s="2">
        <v>19.9</v>
      </c>
      <c r="DV294" s="2">
        <v>88.90000000000001</v>
      </c>
      <c r="DW294" s="2">
        <v>910.0</v>
      </c>
      <c r="DX294" s="2">
        <v>101.59999999999999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29.1</v>
      </c>
      <c r="AK295" s="2">
        <v>23.6</v>
      </c>
      <c r="AL295" s="2">
        <v>27.9</v>
      </c>
      <c r="AM295" s="2">
        <v>23.0</v>
      </c>
      <c r="AN295" s="2">
        <v>29.8</v>
      </c>
      <c r="AO295" s="2">
        <v>29.3</v>
      </c>
      <c r="AP295" s="2">
        <v>28.5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52.7</v>
      </c>
      <c r="BE295" s="2">
        <v>29.1</v>
      </c>
      <c r="BF295" s="2">
        <v>52.8</v>
      </c>
      <c r="BG295" s="2">
        <v>29.1</v>
      </c>
      <c r="BH295" s="2">
        <v>53.0</v>
      </c>
      <c r="BI295" s="2">
        <v>1.0</v>
      </c>
      <c r="BJ295" s="2">
        <v>1.0</v>
      </c>
      <c r="BK295" s="2">
        <v>23.7</v>
      </c>
      <c r="BL295" s="2">
        <v>23.3</v>
      </c>
      <c r="BM295" s="2">
        <v>23.6</v>
      </c>
      <c r="BN295" s="2">
        <v>23.1</v>
      </c>
      <c r="BO295" s="2">
        <v>26.8</v>
      </c>
      <c r="BP295" s="2">
        <v>26.6</v>
      </c>
      <c r="BQ295" s="2">
        <v>26.6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0.0</v>
      </c>
      <c r="BX295" s="2">
        <v>224.099999999999994</v>
      </c>
      <c r="BY295" s="2">
        <v>0.12</v>
      </c>
      <c r="BZ295" s="2">
        <v>10.9</v>
      </c>
      <c r="CA295" s="2">
        <v>0.19</v>
      </c>
      <c r="CB295" s="2">
        <v>49.9</v>
      </c>
      <c r="CC295" s="2">
        <v>0.41</v>
      </c>
      <c r="CD295" s="2">
        <v>223.90000000000001</v>
      </c>
      <c r="CE295" s="2">
        <v>0.0</v>
      </c>
      <c r="CF295" s="2">
        <v>0.0</v>
      </c>
      <c r="CG295" s="2">
        <v>0.29</v>
      </c>
      <c r="CH295" s="2">
        <v>49.9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224.30000000000001</v>
      </c>
      <c r="CW295" s="2">
        <v>0.13</v>
      </c>
      <c r="CX295" s="2">
        <v>10.7</v>
      </c>
      <c r="CY295" s="2">
        <v>0.35</v>
      </c>
      <c r="CZ295" s="2">
        <v>49.9</v>
      </c>
      <c r="DA295" s="2">
        <v>0.37</v>
      </c>
      <c r="DB295" s="2">
        <v>224.099999999999994</v>
      </c>
      <c r="DC295" s="2">
        <v>0.0</v>
      </c>
      <c r="DD295" s="2">
        <v>0.0</v>
      </c>
      <c r="DE295" s="2">
        <v>0.05</v>
      </c>
      <c r="DF295" s="2">
        <v>49.9</v>
      </c>
      <c r="DG295" s="2">
        <v>0.0</v>
      </c>
      <c r="DH295" s="2"/>
      <c r="DI295" s="2"/>
      <c r="DJ295" s="2"/>
      <c r="DK295" s="2"/>
      <c r="DL295" s="2"/>
      <c r="DM295" s="2"/>
      <c r="DN295" s="2">
        <v>224.0</v>
      </c>
      <c r="DO295" s="2">
        <v>0.0</v>
      </c>
      <c r="DP295" s="2">
        <v>0.0</v>
      </c>
      <c r="DQ295" s="2">
        <v>1.85</v>
      </c>
      <c r="DR295" s="2">
        <v>49.9</v>
      </c>
      <c r="DS295" s="2">
        <v>0.0</v>
      </c>
      <c r="DT295" s="2">
        <v>4.34</v>
      </c>
      <c r="DU295" s="2">
        <v>19.9</v>
      </c>
      <c r="DV295" s="2">
        <v>88.5</v>
      </c>
      <c r="DW295" s="2">
        <v>910.0</v>
      </c>
      <c r="DX295" s="2">
        <v>80.3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29.1</v>
      </c>
      <c r="AK296" s="2">
        <v>23.8</v>
      </c>
      <c r="AL296" s="2">
        <v>28.0</v>
      </c>
      <c r="AM296" s="2">
        <v>23.1</v>
      </c>
      <c r="AN296" s="2">
        <v>29.8</v>
      </c>
      <c r="AO296" s="2">
        <v>29.3</v>
      </c>
      <c r="AP296" s="2">
        <v>28.5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29.2</v>
      </c>
      <c r="BD296" s="2">
        <v>52.7</v>
      </c>
      <c r="BE296" s="2">
        <v>29.2</v>
      </c>
      <c r="BF296" s="2">
        <v>52.8</v>
      </c>
      <c r="BG296" s="2">
        <v>29.1</v>
      </c>
      <c r="BH296" s="2">
        <v>53.0</v>
      </c>
      <c r="BI296" s="2">
        <v>1.0</v>
      </c>
      <c r="BJ296" s="2">
        <v>1.0</v>
      </c>
      <c r="BK296" s="2">
        <v>23.7</v>
      </c>
      <c r="BL296" s="2">
        <v>23.4</v>
      </c>
      <c r="BM296" s="2">
        <v>23.6</v>
      </c>
      <c r="BN296" s="2">
        <v>23.2</v>
      </c>
      <c r="BO296" s="2">
        <v>26.7</v>
      </c>
      <c r="BP296" s="2">
        <v>26.6</v>
      </c>
      <c r="BQ296" s="2">
        <v>26.5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0.0</v>
      </c>
      <c r="BX296" s="2">
        <v>224.19999999999999</v>
      </c>
      <c r="BY296" s="2">
        <v>0.12</v>
      </c>
      <c r="BZ296" s="2">
        <v>10.9</v>
      </c>
      <c r="CA296" s="2">
        <v>0.19</v>
      </c>
      <c r="CB296" s="2">
        <v>50.0</v>
      </c>
      <c r="CC296" s="2">
        <v>0.41</v>
      </c>
      <c r="CD296" s="2">
        <v>223.90000000000001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224.30000000000001</v>
      </c>
      <c r="CW296" s="2">
        <v>0.13</v>
      </c>
      <c r="CX296" s="2">
        <v>10.8</v>
      </c>
      <c r="CY296" s="2">
        <v>0.35</v>
      </c>
      <c r="CZ296" s="2">
        <v>50.0</v>
      </c>
      <c r="DA296" s="2">
        <v>0.38</v>
      </c>
      <c r="DB296" s="2">
        <v>224.099999999999994</v>
      </c>
      <c r="DC296" s="2">
        <v>0.0</v>
      </c>
      <c r="DD296" s="2">
        <v>0.0</v>
      </c>
      <c r="DE296" s="2">
        <v>0.05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224.0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4.63</v>
      </c>
      <c r="DU296" s="2">
        <v>19.9</v>
      </c>
      <c r="DV296" s="2">
        <v>88.40000000000001</v>
      </c>
      <c r="DW296" s="2">
        <v>910.0</v>
      </c>
      <c r="DX296" s="2">
        <v>68.3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29.2</v>
      </c>
      <c r="AK297" s="2">
        <v>23.8</v>
      </c>
      <c r="AL297" s="2">
        <v>27.9</v>
      </c>
      <c r="AM297" s="2">
        <v>23.2</v>
      </c>
      <c r="AN297" s="2">
        <v>29.8</v>
      </c>
      <c r="AO297" s="2">
        <v>29.3</v>
      </c>
      <c r="AP297" s="2">
        <v>28.4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29.2</v>
      </c>
      <c r="BD297" s="2">
        <v>52.7</v>
      </c>
      <c r="BE297" s="2">
        <v>29.1</v>
      </c>
      <c r="BF297" s="2">
        <v>52.8</v>
      </c>
      <c r="BG297" s="2">
        <v>29.1</v>
      </c>
      <c r="BH297" s="2">
        <v>53.0</v>
      </c>
      <c r="BI297" s="2">
        <v>1.0</v>
      </c>
      <c r="BJ297" s="2">
        <v>1.0</v>
      </c>
      <c r="BK297" s="2">
        <v>23.7</v>
      </c>
      <c r="BL297" s="2">
        <v>23.4</v>
      </c>
      <c r="BM297" s="2">
        <v>23.6</v>
      </c>
      <c r="BN297" s="2">
        <v>23.1</v>
      </c>
      <c r="BO297" s="2">
        <v>26.7</v>
      </c>
      <c r="BP297" s="2">
        <v>26.6</v>
      </c>
      <c r="BQ297" s="2">
        <v>26.6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0.0</v>
      </c>
      <c r="BX297" s="2">
        <v>224.19999999999999</v>
      </c>
      <c r="BY297" s="2">
        <v>0.12</v>
      </c>
      <c r="BZ297" s="2">
        <v>11.0</v>
      </c>
      <c r="CA297" s="2">
        <v>0.19</v>
      </c>
      <c r="CB297" s="2">
        <v>50.0</v>
      </c>
      <c r="CC297" s="2">
        <v>0.41</v>
      </c>
      <c r="CD297" s="2">
        <v>223.80000000000001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224.19999999999999</v>
      </c>
      <c r="CW297" s="2">
        <v>0.13</v>
      </c>
      <c r="CX297" s="2">
        <v>10.9</v>
      </c>
      <c r="CY297" s="2">
        <v>0.35</v>
      </c>
      <c r="CZ297" s="2">
        <v>50.0</v>
      </c>
      <c r="DA297" s="2">
        <v>0.38</v>
      </c>
      <c r="DB297" s="2">
        <v>224.0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223.90000000000001</v>
      </c>
      <c r="DO297" s="2">
        <v>0.0</v>
      </c>
      <c r="DP297" s="2">
        <v>0.0</v>
      </c>
      <c r="DQ297" s="2">
        <v>1.85</v>
      </c>
      <c r="DR297" s="2">
        <v>50.0</v>
      </c>
      <c r="DS297" s="2">
        <v>0.0</v>
      </c>
      <c r="DT297" s="2">
        <v>4.33</v>
      </c>
      <c r="DU297" s="2">
        <v>19.8</v>
      </c>
      <c r="DV297" s="2">
        <v>88.7</v>
      </c>
      <c r="DW297" s="2">
        <v>910.0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29.1</v>
      </c>
      <c r="AK298" s="2">
        <v>23.7</v>
      </c>
      <c r="AL298" s="2">
        <v>27.9</v>
      </c>
      <c r="AM298" s="2">
        <v>23.1</v>
      </c>
      <c r="AN298" s="2">
        <v>29.8</v>
      </c>
      <c r="AO298" s="2">
        <v>29.3</v>
      </c>
      <c r="AP298" s="2">
        <v>28.5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29.1</v>
      </c>
      <c r="BD298" s="2">
        <v>52.8</v>
      </c>
      <c r="BE298" s="2">
        <v>29.1</v>
      </c>
      <c r="BF298" s="2">
        <v>52.7</v>
      </c>
      <c r="BG298" s="2">
        <v>29.2</v>
      </c>
      <c r="BH298" s="2">
        <v>52.9</v>
      </c>
      <c r="BI298" s="2">
        <v>1.0</v>
      </c>
      <c r="BJ298" s="2">
        <v>1.0</v>
      </c>
      <c r="BK298" s="2">
        <v>23.7</v>
      </c>
      <c r="BL298" s="2">
        <v>23.4</v>
      </c>
      <c r="BM298" s="2">
        <v>23.6</v>
      </c>
      <c r="BN298" s="2">
        <v>23.1</v>
      </c>
      <c r="BO298" s="2">
        <v>26.6</v>
      </c>
      <c r="BP298" s="2">
        <v>26.6</v>
      </c>
      <c r="BQ298" s="2">
        <v>26.6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0.0</v>
      </c>
      <c r="BX298" s="2">
        <v>224.0</v>
      </c>
      <c r="BY298" s="2">
        <v>0.12</v>
      </c>
      <c r="BZ298" s="2">
        <v>10.7</v>
      </c>
      <c r="CA298" s="2">
        <v>0.19</v>
      </c>
      <c r="CB298" s="2">
        <v>49.9</v>
      </c>
      <c r="CC298" s="2">
        <v>0.4</v>
      </c>
      <c r="CD298" s="2">
        <v>223.80000000000001</v>
      </c>
      <c r="CE298" s="2">
        <v>0.0</v>
      </c>
      <c r="CF298" s="2">
        <v>0.0</v>
      </c>
      <c r="CG298" s="2">
        <v>0.29</v>
      </c>
      <c r="CH298" s="2">
        <v>49.9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224.099999999999994</v>
      </c>
      <c r="CW298" s="2">
        <v>0.13</v>
      </c>
      <c r="CX298" s="2">
        <v>10.8</v>
      </c>
      <c r="CY298" s="2">
        <v>0.35</v>
      </c>
      <c r="CZ298" s="2">
        <v>49.9</v>
      </c>
      <c r="DA298" s="2">
        <v>0.38</v>
      </c>
      <c r="DB298" s="2">
        <v>224.0</v>
      </c>
      <c r="DC298" s="2">
        <v>0.0</v>
      </c>
      <c r="DD298" s="2">
        <v>0.0</v>
      </c>
      <c r="DE298" s="2">
        <v>0.05</v>
      </c>
      <c r="DF298" s="2">
        <v>49.9</v>
      </c>
      <c r="DG298" s="2">
        <v>0.0</v>
      </c>
      <c r="DH298" s="2"/>
      <c r="DI298" s="2"/>
      <c r="DJ298" s="2"/>
      <c r="DK298" s="2"/>
      <c r="DL298" s="2"/>
      <c r="DM298" s="2"/>
      <c r="DN298" s="2">
        <v>223.80000000000001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2.61</v>
      </c>
      <c r="DU298" s="2">
        <v>19.9</v>
      </c>
      <c r="DV298" s="2">
        <v>88.7</v>
      </c>
      <c r="DW298" s="2">
        <v>910.0</v>
      </c>
      <c r="DX298" s="2">
        <v>66.5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29.1</v>
      </c>
      <c r="AK299" s="2">
        <v>23.8</v>
      </c>
      <c r="AL299" s="2">
        <v>27.9</v>
      </c>
      <c r="AM299" s="2">
        <v>23.2</v>
      </c>
      <c r="AN299" s="2">
        <v>29.7</v>
      </c>
      <c r="AO299" s="2">
        <v>29.3</v>
      </c>
      <c r="AP299" s="2">
        <v>28.5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29.2</v>
      </c>
      <c r="BD299" s="2">
        <v>52.8</v>
      </c>
      <c r="BE299" s="2">
        <v>29.1</v>
      </c>
      <c r="BF299" s="2">
        <v>52.7</v>
      </c>
      <c r="BG299" s="2">
        <v>29.2</v>
      </c>
      <c r="BH299" s="2">
        <v>53.0</v>
      </c>
      <c r="BI299" s="2">
        <v>1.0</v>
      </c>
      <c r="BJ299" s="2">
        <v>1.0</v>
      </c>
      <c r="BK299" s="2">
        <v>23.8</v>
      </c>
      <c r="BL299" s="2">
        <v>23.4</v>
      </c>
      <c r="BM299" s="2">
        <v>23.7</v>
      </c>
      <c r="BN299" s="2">
        <v>23.2</v>
      </c>
      <c r="BO299" s="2">
        <v>26.6</v>
      </c>
      <c r="BP299" s="2">
        <v>26.6</v>
      </c>
      <c r="BQ299" s="2">
        <v>26.6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0.0</v>
      </c>
      <c r="BX299" s="2">
        <v>224.19999999999999</v>
      </c>
      <c r="BY299" s="2">
        <v>0.12</v>
      </c>
      <c r="BZ299" s="2">
        <v>10.8</v>
      </c>
      <c r="CA299" s="2">
        <v>0.19</v>
      </c>
      <c r="CB299" s="2">
        <v>50.0</v>
      </c>
      <c r="CC299" s="2">
        <v>0.41</v>
      </c>
      <c r="CD299" s="2">
        <v>224.0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224.40000000000001</v>
      </c>
      <c r="CW299" s="2">
        <v>0.13</v>
      </c>
      <c r="CX299" s="2">
        <v>11.0</v>
      </c>
      <c r="CY299" s="2">
        <v>0.35</v>
      </c>
      <c r="CZ299" s="2">
        <v>50.0</v>
      </c>
      <c r="DA299" s="2">
        <v>0.38</v>
      </c>
      <c r="DB299" s="2">
        <v>224.30000000000001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224.099999999999994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4.86</v>
      </c>
      <c r="DU299" s="2">
        <v>19.9</v>
      </c>
      <c r="DV299" s="2">
        <v>88.3</v>
      </c>
      <c r="DW299" s="2">
        <v>910.0</v>
      </c>
      <c r="DX299" s="2">
        <v>73.8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29.1</v>
      </c>
      <c r="AK300" s="2">
        <v>23.8</v>
      </c>
      <c r="AL300" s="2">
        <v>27.9</v>
      </c>
      <c r="AM300" s="2">
        <v>23.1</v>
      </c>
      <c r="AN300" s="2">
        <v>29.7</v>
      </c>
      <c r="AO300" s="2">
        <v>29.3</v>
      </c>
      <c r="AP300" s="2">
        <v>28.4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29.1</v>
      </c>
      <c r="BD300" s="2">
        <v>52.7</v>
      </c>
      <c r="BE300" s="2">
        <v>29.2</v>
      </c>
      <c r="BF300" s="2">
        <v>52.8</v>
      </c>
      <c r="BG300" s="2">
        <v>29.1</v>
      </c>
      <c r="BH300" s="2">
        <v>52.9</v>
      </c>
      <c r="BI300" s="2">
        <v>1.0</v>
      </c>
      <c r="BJ300" s="2">
        <v>1.0</v>
      </c>
      <c r="BK300" s="2">
        <v>23.7</v>
      </c>
      <c r="BL300" s="2">
        <v>23.4</v>
      </c>
      <c r="BM300" s="2">
        <v>23.5</v>
      </c>
      <c r="BN300" s="2">
        <v>23.2</v>
      </c>
      <c r="BO300" s="2">
        <v>26.8</v>
      </c>
      <c r="BP300" s="2">
        <v>26.7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0.0</v>
      </c>
      <c r="BX300" s="2">
        <v>224.19999999999999</v>
      </c>
      <c r="BY300" s="2">
        <v>0.12</v>
      </c>
      <c r="BZ300" s="2">
        <v>11.0</v>
      </c>
      <c r="CA300" s="2">
        <v>0.19</v>
      </c>
      <c r="CB300" s="2">
        <v>50.0</v>
      </c>
      <c r="CC300" s="2">
        <v>0.42</v>
      </c>
      <c r="CD300" s="2">
        <v>223.90000000000001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224.40000000000001</v>
      </c>
      <c r="CW300" s="2">
        <v>0.13</v>
      </c>
      <c r="CX300" s="2">
        <v>10.8</v>
      </c>
      <c r="CY300" s="2">
        <v>0.35</v>
      </c>
      <c r="CZ300" s="2">
        <v>50.0</v>
      </c>
      <c r="DA300" s="2">
        <v>0.38</v>
      </c>
      <c r="DB300" s="2">
        <v>224.19999999999999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224.099999999999994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5.6</v>
      </c>
      <c r="DU300" s="2">
        <v>19.9</v>
      </c>
      <c r="DV300" s="2">
        <v>88.2</v>
      </c>
      <c r="DW300" s="2">
        <v>910.0</v>
      </c>
      <c r="DX300" s="2">
        <v>77.90000000000001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29.1</v>
      </c>
      <c r="AK301" s="2">
        <v>23.8</v>
      </c>
      <c r="AL301" s="2">
        <v>28.0</v>
      </c>
      <c r="AM301" s="2">
        <v>23.2</v>
      </c>
      <c r="AN301" s="2">
        <v>29.7</v>
      </c>
      <c r="AO301" s="2">
        <v>29.2</v>
      </c>
      <c r="AP301" s="2">
        <v>28.5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29.2</v>
      </c>
      <c r="BD301" s="2">
        <v>52.7</v>
      </c>
      <c r="BE301" s="2">
        <v>29.1</v>
      </c>
      <c r="BF301" s="2">
        <v>52.8</v>
      </c>
      <c r="BG301" s="2">
        <v>29.2</v>
      </c>
      <c r="BH301" s="2">
        <v>52.9</v>
      </c>
      <c r="BI301" s="2">
        <v>1.0</v>
      </c>
      <c r="BJ301" s="2">
        <v>1.0</v>
      </c>
      <c r="BK301" s="2">
        <v>23.7</v>
      </c>
      <c r="BL301" s="2">
        <v>23.4</v>
      </c>
      <c r="BM301" s="2">
        <v>23.6</v>
      </c>
      <c r="BN301" s="2">
        <v>23.2</v>
      </c>
      <c r="BO301" s="2">
        <v>26.7</v>
      </c>
      <c r="BP301" s="2">
        <v>26.6</v>
      </c>
      <c r="BQ301" s="2">
        <v>26.6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224.099999999999994</v>
      </c>
      <c r="BY301" s="2">
        <v>0.12</v>
      </c>
      <c r="BZ301" s="2">
        <v>10.9</v>
      </c>
      <c r="CA301" s="2">
        <v>0.19</v>
      </c>
      <c r="CB301" s="2">
        <v>50.0</v>
      </c>
      <c r="CC301" s="2">
        <v>0.41</v>
      </c>
      <c r="CD301" s="2">
        <v>223.90000000000001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224.30000000000001</v>
      </c>
      <c r="CW301" s="2">
        <v>0.13</v>
      </c>
      <c r="CX301" s="2">
        <v>11.0</v>
      </c>
      <c r="CY301" s="2">
        <v>0.35</v>
      </c>
      <c r="CZ301" s="2">
        <v>49.9</v>
      </c>
      <c r="DA301" s="2">
        <v>0.38</v>
      </c>
      <c r="DB301" s="2">
        <v>224.19999999999999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224.0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4.36</v>
      </c>
      <c r="DU301" s="2">
        <v>19.8</v>
      </c>
      <c r="DV301" s="2">
        <v>88.3</v>
      </c>
      <c r="DW301" s="2">
        <v>910.0</v>
      </c>
      <c r="DX301" s="2">
        <v>86.59999999999999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29.0</v>
      </c>
      <c r="AK302" s="2">
        <v>23.8</v>
      </c>
      <c r="AL302" s="2">
        <v>27.9</v>
      </c>
      <c r="AM302" s="2">
        <v>23.1</v>
      </c>
      <c r="AN302" s="2">
        <v>29.7</v>
      </c>
      <c r="AO302" s="2">
        <v>29.4</v>
      </c>
      <c r="AP302" s="2">
        <v>28.5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29.2</v>
      </c>
      <c r="BD302" s="2">
        <v>52.7</v>
      </c>
      <c r="BE302" s="2">
        <v>29.0</v>
      </c>
      <c r="BF302" s="2">
        <v>52.8</v>
      </c>
      <c r="BG302" s="2">
        <v>29.2</v>
      </c>
      <c r="BH302" s="2">
        <v>53.0</v>
      </c>
      <c r="BI302" s="2">
        <v>1.0</v>
      </c>
      <c r="BJ302" s="2">
        <v>1.0</v>
      </c>
      <c r="BK302" s="2">
        <v>23.7</v>
      </c>
      <c r="BL302" s="2">
        <v>23.4</v>
      </c>
      <c r="BM302" s="2">
        <v>23.5</v>
      </c>
      <c r="BN302" s="2">
        <v>23.2</v>
      </c>
      <c r="BO302" s="2">
        <v>26.8</v>
      </c>
      <c r="BP302" s="2">
        <v>26.5</v>
      </c>
      <c r="BQ302" s="2">
        <v>26.6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0.0</v>
      </c>
      <c r="BX302" s="2">
        <v>224.19999999999999</v>
      </c>
      <c r="BY302" s="2">
        <v>0.12</v>
      </c>
      <c r="BZ302" s="2">
        <v>10.9</v>
      </c>
      <c r="CA302" s="2">
        <v>0.19</v>
      </c>
      <c r="CB302" s="2">
        <v>50.0</v>
      </c>
      <c r="CC302" s="2">
        <v>0.41</v>
      </c>
      <c r="CD302" s="2">
        <v>223.90000000000001</v>
      </c>
      <c r="CE302" s="2">
        <v>0.0</v>
      </c>
      <c r="CF302" s="2">
        <v>0.0</v>
      </c>
      <c r="CG302" s="2">
        <v>0.29</v>
      </c>
      <c r="CH302" s="2">
        <v>50.0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224.40000000000001</v>
      </c>
      <c r="CW302" s="2">
        <v>0.12</v>
      </c>
      <c r="CX302" s="2">
        <v>10.2</v>
      </c>
      <c r="CY302" s="2">
        <v>0.36</v>
      </c>
      <c r="CZ302" s="2">
        <v>50.0</v>
      </c>
      <c r="DA302" s="2">
        <v>0.38</v>
      </c>
      <c r="DB302" s="2">
        <v>224.19999999999999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224.099999999999994</v>
      </c>
      <c r="DO302" s="2">
        <v>0.0</v>
      </c>
      <c r="DP302" s="2">
        <v>0.0</v>
      </c>
      <c r="DQ302" s="2">
        <v>1.85</v>
      </c>
      <c r="DR302" s="2">
        <v>50.0</v>
      </c>
      <c r="DS302" s="2">
        <v>0.0</v>
      </c>
      <c r="DT302" s="2">
        <v>5.08</v>
      </c>
      <c r="DU302" s="2">
        <v>19.8</v>
      </c>
      <c r="DV302" s="2">
        <v>88.2</v>
      </c>
      <c r="DW302" s="2">
        <v>910.0</v>
      </c>
      <c r="DX302" s="2">
        <v>67.40000000000001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29.1</v>
      </c>
      <c r="AK303" s="2">
        <v>23.8</v>
      </c>
      <c r="AL303" s="2">
        <v>27.9</v>
      </c>
      <c r="AM303" s="2">
        <v>23.1</v>
      </c>
      <c r="AN303" s="2">
        <v>29.7</v>
      </c>
      <c r="AO303" s="2">
        <v>29.2</v>
      </c>
      <c r="AP303" s="2">
        <v>28.4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29.1</v>
      </c>
      <c r="BD303" s="2">
        <v>52.8</v>
      </c>
      <c r="BE303" s="2">
        <v>29.2</v>
      </c>
      <c r="BF303" s="2">
        <v>52.7</v>
      </c>
      <c r="BG303" s="2">
        <v>29.1</v>
      </c>
      <c r="BH303" s="2">
        <v>52.9</v>
      </c>
      <c r="BI303" s="2">
        <v>1.0</v>
      </c>
      <c r="BJ303" s="2">
        <v>1.0</v>
      </c>
      <c r="BK303" s="2">
        <v>23.7</v>
      </c>
      <c r="BL303" s="2">
        <v>23.4</v>
      </c>
      <c r="BM303" s="2">
        <v>23.7</v>
      </c>
      <c r="BN303" s="2">
        <v>23.2</v>
      </c>
      <c r="BO303" s="2">
        <v>26.7</v>
      </c>
      <c r="BP303" s="2">
        <v>26.6</v>
      </c>
      <c r="BQ303" s="2">
        <v>26.5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224.19999999999999</v>
      </c>
      <c r="BY303" s="2">
        <v>0.12</v>
      </c>
      <c r="BZ303" s="2">
        <v>10.9</v>
      </c>
      <c r="CA303" s="2">
        <v>0.19</v>
      </c>
      <c r="CB303" s="2">
        <v>50.0</v>
      </c>
      <c r="CC303" s="2">
        <v>0.41</v>
      </c>
      <c r="CD303" s="2">
        <v>223.90000000000001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224.40000000000001</v>
      </c>
      <c r="CW303" s="2">
        <v>0.13</v>
      </c>
      <c r="CX303" s="2">
        <v>10.7</v>
      </c>
      <c r="CY303" s="2">
        <v>0.36</v>
      </c>
      <c r="CZ303" s="2">
        <v>50.0</v>
      </c>
      <c r="DA303" s="2">
        <v>0.38</v>
      </c>
      <c r="DB303" s="2">
        <v>224.099999999999994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224.0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5.09</v>
      </c>
      <c r="DU303" s="2">
        <v>19.8</v>
      </c>
      <c r="DV303" s="2">
        <v>88.3</v>
      </c>
      <c r="DW303" s="2">
        <v>910.0</v>
      </c>
      <c r="DX303" s="2">
        <v>72.2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29.0</v>
      </c>
      <c r="AK304" s="2">
        <v>23.8</v>
      </c>
      <c r="AL304" s="2">
        <v>27.9</v>
      </c>
      <c r="AM304" s="2">
        <v>23.1</v>
      </c>
      <c r="AN304" s="2">
        <v>29.7</v>
      </c>
      <c r="AO304" s="2">
        <v>29.3</v>
      </c>
      <c r="AP304" s="2">
        <v>28.5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29.2</v>
      </c>
      <c r="BD304" s="2">
        <v>52.8</v>
      </c>
      <c r="BE304" s="2">
        <v>29.1</v>
      </c>
      <c r="BF304" s="2">
        <v>52.8</v>
      </c>
      <c r="BG304" s="2">
        <v>29.1</v>
      </c>
      <c r="BH304" s="2">
        <v>52.9</v>
      </c>
      <c r="BI304" s="2">
        <v>1.0</v>
      </c>
      <c r="BJ304" s="2">
        <v>1.0</v>
      </c>
      <c r="BK304" s="2">
        <v>23.7</v>
      </c>
      <c r="BL304" s="2">
        <v>23.4</v>
      </c>
      <c r="BM304" s="2">
        <v>23.7</v>
      </c>
      <c r="BN304" s="2">
        <v>23.2</v>
      </c>
      <c r="BO304" s="2">
        <v>26.7</v>
      </c>
      <c r="BP304" s="2">
        <v>26.5</v>
      </c>
      <c r="BQ304" s="2">
        <v>26.6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0.0</v>
      </c>
      <c r="BX304" s="2">
        <v>224.0</v>
      </c>
      <c r="BY304" s="2">
        <v>0.12</v>
      </c>
      <c r="BZ304" s="2">
        <v>10.8</v>
      </c>
      <c r="CA304" s="2">
        <v>0.19</v>
      </c>
      <c r="CB304" s="2">
        <v>50.0</v>
      </c>
      <c r="CC304" s="2">
        <v>0.41</v>
      </c>
      <c r="CD304" s="2">
        <v>223.80000000000001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224.19999999999999</v>
      </c>
      <c r="CW304" s="2">
        <v>0.13</v>
      </c>
      <c r="CX304" s="2">
        <v>10.9</v>
      </c>
      <c r="CY304" s="2">
        <v>0.36</v>
      </c>
      <c r="CZ304" s="2">
        <v>50.0</v>
      </c>
      <c r="DA304" s="2">
        <v>0.38</v>
      </c>
      <c r="DB304" s="2">
        <v>224.0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223.90000000000001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3.1</v>
      </c>
      <c r="DU304" s="2">
        <v>19.8</v>
      </c>
      <c r="DV304" s="2">
        <v>88.2</v>
      </c>
      <c r="DW304" s="2">
        <v>910.0</v>
      </c>
      <c r="DX304" s="2">
        <v>58.4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29.1</v>
      </c>
      <c r="AK305" s="2">
        <v>23.9</v>
      </c>
      <c r="AL305" s="2">
        <v>28.0</v>
      </c>
      <c r="AM305" s="2">
        <v>23.2</v>
      </c>
      <c r="AN305" s="2">
        <v>29.7</v>
      </c>
      <c r="AO305" s="2">
        <v>29.2</v>
      </c>
      <c r="AP305" s="2">
        <v>28.4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29.2</v>
      </c>
      <c r="BD305" s="2">
        <v>52.8</v>
      </c>
      <c r="BE305" s="2">
        <v>29.1</v>
      </c>
      <c r="BF305" s="2">
        <v>52.9</v>
      </c>
      <c r="BG305" s="2">
        <v>29.1</v>
      </c>
      <c r="BH305" s="2">
        <v>52.9</v>
      </c>
      <c r="BI305" s="2">
        <v>1.0</v>
      </c>
      <c r="BJ305" s="2">
        <v>1.0</v>
      </c>
      <c r="BK305" s="2">
        <v>23.7</v>
      </c>
      <c r="BL305" s="2">
        <v>23.4</v>
      </c>
      <c r="BM305" s="2">
        <v>23.6</v>
      </c>
      <c r="BN305" s="2">
        <v>23.3</v>
      </c>
      <c r="BO305" s="2">
        <v>26.7</v>
      </c>
      <c r="BP305" s="2">
        <v>26.6</v>
      </c>
      <c r="BQ305" s="2">
        <v>26.6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223.90000000000001</v>
      </c>
      <c r="BY305" s="2">
        <v>0.12</v>
      </c>
      <c r="BZ305" s="2">
        <v>11.0</v>
      </c>
      <c r="CA305" s="2">
        <v>0.19</v>
      </c>
      <c r="CB305" s="2">
        <v>49.9</v>
      </c>
      <c r="CC305" s="2">
        <v>0.41</v>
      </c>
      <c r="CD305" s="2">
        <v>223.69999999999999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224.0</v>
      </c>
      <c r="CW305" s="2">
        <v>0.13</v>
      </c>
      <c r="CX305" s="2">
        <v>11.1</v>
      </c>
      <c r="CY305" s="2">
        <v>0.36</v>
      </c>
      <c r="CZ305" s="2">
        <v>49.9</v>
      </c>
      <c r="DA305" s="2">
        <v>0.38</v>
      </c>
      <c r="DB305" s="2">
        <v>224.0</v>
      </c>
      <c r="DC305" s="2">
        <v>0.0</v>
      </c>
      <c r="DD305" s="2">
        <v>0.0</v>
      </c>
      <c r="DE305" s="2">
        <v>0.05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223.80000000000001</v>
      </c>
      <c r="DO305" s="2">
        <v>0.0</v>
      </c>
      <c r="DP305" s="2">
        <v>0.4</v>
      </c>
      <c r="DQ305" s="2">
        <v>1.85</v>
      </c>
      <c r="DR305" s="2">
        <v>49.9</v>
      </c>
      <c r="DS305" s="2">
        <v>1.0</v>
      </c>
      <c r="DT305" s="2">
        <v>2.84</v>
      </c>
      <c r="DU305" s="2">
        <v>19.9</v>
      </c>
      <c r="DV305" s="2">
        <v>88.2</v>
      </c>
      <c r="DW305" s="2">
        <v>910.0</v>
      </c>
      <c r="DX305" s="2">
        <v>94.59999999999999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29.1</v>
      </c>
      <c r="AK306" s="2">
        <v>23.7</v>
      </c>
      <c r="AL306" s="2">
        <v>27.9</v>
      </c>
      <c r="AM306" s="2">
        <v>23.2</v>
      </c>
      <c r="AN306" s="2">
        <v>29.7</v>
      </c>
      <c r="AO306" s="2">
        <v>29.3</v>
      </c>
      <c r="AP306" s="2">
        <v>28.4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29.2</v>
      </c>
      <c r="BD306" s="2">
        <v>52.8</v>
      </c>
      <c r="BE306" s="2">
        <v>29.1</v>
      </c>
      <c r="BF306" s="2">
        <v>52.8</v>
      </c>
      <c r="BG306" s="2">
        <v>29.1</v>
      </c>
      <c r="BH306" s="2">
        <v>52.9</v>
      </c>
      <c r="BI306" s="2">
        <v>1.0</v>
      </c>
      <c r="BJ306" s="2">
        <v>1.0</v>
      </c>
      <c r="BK306" s="2">
        <v>23.7</v>
      </c>
      <c r="BL306" s="2">
        <v>23.5</v>
      </c>
      <c r="BM306" s="2">
        <v>23.6</v>
      </c>
      <c r="BN306" s="2">
        <v>23.2</v>
      </c>
      <c r="BO306" s="2">
        <v>26.7</v>
      </c>
      <c r="BP306" s="2">
        <v>26.7</v>
      </c>
      <c r="BQ306" s="2">
        <v>26.6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0.0</v>
      </c>
      <c r="BX306" s="2">
        <v>223.90000000000001</v>
      </c>
      <c r="BY306" s="2">
        <v>0.12</v>
      </c>
      <c r="BZ306" s="2">
        <v>11.2</v>
      </c>
      <c r="CA306" s="2">
        <v>0.19</v>
      </c>
      <c r="CB306" s="2">
        <v>49.9</v>
      </c>
      <c r="CC306" s="2">
        <v>0.42</v>
      </c>
      <c r="CD306" s="2">
        <v>223.59999999999999</v>
      </c>
      <c r="CE306" s="2">
        <v>0.0</v>
      </c>
      <c r="CF306" s="2">
        <v>0.0</v>
      </c>
      <c r="CG306" s="2">
        <v>0.29</v>
      </c>
      <c r="CH306" s="2">
        <v>49.9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224.099999999999994</v>
      </c>
      <c r="CW306" s="2">
        <v>0.13</v>
      </c>
      <c r="CX306" s="2">
        <v>10.9</v>
      </c>
      <c r="CY306" s="2">
        <v>0.36</v>
      </c>
      <c r="CZ306" s="2">
        <v>50.0</v>
      </c>
      <c r="DA306" s="2">
        <v>0.38</v>
      </c>
      <c r="DB306" s="2">
        <v>223.80000000000001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223.80000000000001</v>
      </c>
      <c r="DO306" s="2">
        <v>0.0</v>
      </c>
      <c r="DP306" s="2">
        <v>0.4</v>
      </c>
      <c r="DQ306" s="2">
        <v>1.85</v>
      </c>
      <c r="DR306" s="2">
        <v>50.0</v>
      </c>
      <c r="DS306" s="2">
        <v>1.0</v>
      </c>
      <c r="DT306" s="2">
        <v>2.12</v>
      </c>
      <c r="DU306" s="2">
        <v>19.9</v>
      </c>
      <c r="DV306" s="2">
        <v>87.90000000000001</v>
      </c>
      <c r="DW306" s="2">
        <v>910.0</v>
      </c>
      <c r="DX306" s="2">
        <v>58.3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29.1</v>
      </c>
      <c r="AK307" s="2">
        <v>23.8</v>
      </c>
      <c r="AL307" s="2">
        <v>28.0</v>
      </c>
      <c r="AM307" s="2">
        <v>23.2</v>
      </c>
      <c r="AN307" s="2">
        <v>29.7</v>
      </c>
      <c r="AO307" s="2">
        <v>29.3</v>
      </c>
      <c r="AP307" s="2">
        <v>28.4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29.1</v>
      </c>
      <c r="BD307" s="2">
        <v>52.7</v>
      </c>
      <c r="BE307" s="2">
        <v>29.2</v>
      </c>
      <c r="BF307" s="2">
        <v>52.8</v>
      </c>
      <c r="BG307" s="2">
        <v>29.2</v>
      </c>
      <c r="BH307" s="2">
        <v>52.9</v>
      </c>
      <c r="BI307" s="2">
        <v>1.0</v>
      </c>
      <c r="BJ307" s="2">
        <v>1.0</v>
      </c>
      <c r="BK307" s="2">
        <v>23.7</v>
      </c>
      <c r="BL307" s="2">
        <v>23.5</v>
      </c>
      <c r="BM307" s="2">
        <v>23.7</v>
      </c>
      <c r="BN307" s="2">
        <v>23.2</v>
      </c>
      <c r="BO307" s="2">
        <v>26.7</v>
      </c>
      <c r="BP307" s="2">
        <v>26.6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0.0</v>
      </c>
      <c r="BX307" s="2">
        <v>223.90000000000001</v>
      </c>
      <c r="BY307" s="2">
        <v>0.12</v>
      </c>
      <c r="BZ307" s="2">
        <v>10.9</v>
      </c>
      <c r="CA307" s="2">
        <v>0.19</v>
      </c>
      <c r="CB307" s="2">
        <v>50.0</v>
      </c>
      <c r="CC307" s="2">
        <v>0.41</v>
      </c>
      <c r="CD307" s="2">
        <v>223.59999999999999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224.099999999999994</v>
      </c>
      <c r="CW307" s="2">
        <v>0.13</v>
      </c>
      <c r="CX307" s="2">
        <v>10.8</v>
      </c>
      <c r="CY307" s="2">
        <v>0.36</v>
      </c>
      <c r="CZ307" s="2">
        <v>50.0</v>
      </c>
      <c r="DA307" s="2">
        <v>0.38</v>
      </c>
      <c r="DB307" s="2">
        <v>223.80000000000001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223.69999999999999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19.9</v>
      </c>
      <c r="DV307" s="2">
        <v>87.90000000000001</v>
      </c>
      <c r="DW307" s="2">
        <v>910.0</v>
      </c>
      <c r="DX307" s="2">
        <v>73.59999999999999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29.1</v>
      </c>
      <c r="AK308" s="2">
        <v>23.8</v>
      </c>
      <c r="AL308" s="2">
        <v>28.0</v>
      </c>
      <c r="AM308" s="2">
        <v>23.2</v>
      </c>
      <c r="AN308" s="2">
        <v>29.7</v>
      </c>
      <c r="AO308" s="2">
        <v>29.3</v>
      </c>
      <c r="AP308" s="2">
        <v>28.4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29.1</v>
      </c>
      <c r="BD308" s="2">
        <v>52.8</v>
      </c>
      <c r="BE308" s="2">
        <v>29.2</v>
      </c>
      <c r="BF308" s="2">
        <v>52.9</v>
      </c>
      <c r="BG308" s="2">
        <v>29.1</v>
      </c>
      <c r="BH308" s="2">
        <v>52.9</v>
      </c>
      <c r="BI308" s="2">
        <v>1.0</v>
      </c>
      <c r="BJ308" s="2">
        <v>1.0</v>
      </c>
      <c r="BK308" s="2">
        <v>23.8</v>
      </c>
      <c r="BL308" s="2">
        <v>23.5</v>
      </c>
      <c r="BM308" s="2">
        <v>23.7</v>
      </c>
      <c r="BN308" s="2">
        <v>23.3</v>
      </c>
      <c r="BO308" s="2">
        <v>26.6</v>
      </c>
      <c r="BP308" s="2">
        <v>26.6</v>
      </c>
      <c r="BQ308" s="2">
        <v>26.6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0.0</v>
      </c>
      <c r="BX308" s="2">
        <v>223.80000000000001</v>
      </c>
      <c r="BY308" s="2">
        <v>0.12</v>
      </c>
      <c r="BZ308" s="2">
        <v>11.0</v>
      </c>
      <c r="CA308" s="2">
        <v>0.19</v>
      </c>
      <c r="CB308" s="2">
        <v>50.0</v>
      </c>
      <c r="CC308" s="2">
        <v>0.42</v>
      </c>
      <c r="CD308" s="2">
        <v>223.40000000000001</v>
      </c>
      <c r="CE308" s="2">
        <v>0.0</v>
      </c>
      <c r="CF308" s="2">
        <v>0.0</v>
      </c>
      <c r="CG308" s="2">
        <v>0.29</v>
      </c>
      <c r="CH308" s="2">
        <v>49.9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224.0</v>
      </c>
      <c r="CW308" s="2">
        <v>0.13</v>
      </c>
      <c r="CX308" s="2">
        <v>10.9</v>
      </c>
      <c r="CY308" s="2">
        <v>0.36</v>
      </c>
      <c r="CZ308" s="2">
        <v>50.0</v>
      </c>
      <c r="DA308" s="2">
        <v>0.38</v>
      </c>
      <c r="DB308" s="2">
        <v>223.69999999999999</v>
      </c>
      <c r="DC308" s="2">
        <v>0.0</v>
      </c>
      <c r="DD308" s="2">
        <v>0.0</v>
      </c>
      <c r="DE308" s="2">
        <v>0.05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223.59999999999999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4.59</v>
      </c>
      <c r="DU308" s="2">
        <v>19.8</v>
      </c>
      <c r="DV308" s="2">
        <v>87.8</v>
      </c>
      <c r="DW308" s="2">
        <v>910.0</v>
      </c>
      <c r="DX308" s="2">
        <v>93.3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29.1</v>
      </c>
      <c r="AK309" s="2">
        <v>23.8</v>
      </c>
      <c r="AL309" s="2">
        <v>27.9</v>
      </c>
      <c r="AM309" s="2">
        <v>23.2</v>
      </c>
      <c r="AN309" s="2">
        <v>29.7</v>
      </c>
      <c r="AO309" s="2">
        <v>29.2</v>
      </c>
      <c r="AP309" s="2">
        <v>28.4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29.1</v>
      </c>
      <c r="BD309" s="2">
        <v>52.7</v>
      </c>
      <c r="BE309" s="2">
        <v>29.1</v>
      </c>
      <c r="BF309" s="2">
        <v>52.9</v>
      </c>
      <c r="BG309" s="2">
        <v>29.1</v>
      </c>
      <c r="BH309" s="2">
        <v>52.9</v>
      </c>
      <c r="BI309" s="2">
        <v>1.0</v>
      </c>
      <c r="BJ309" s="2">
        <v>1.0</v>
      </c>
      <c r="BK309" s="2">
        <v>23.7</v>
      </c>
      <c r="BL309" s="2">
        <v>23.4</v>
      </c>
      <c r="BM309" s="2">
        <v>23.7</v>
      </c>
      <c r="BN309" s="2">
        <v>23.3</v>
      </c>
      <c r="BO309" s="2">
        <v>26.6</v>
      </c>
      <c r="BP309" s="2">
        <v>26.6</v>
      </c>
      <c r="BQ309" s="2">
        <v>26.5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223.80000000000001</v>
      </c>
      <c r="BY309" s="2">
        <v>0.12</v>
      </c>
      <c r="BZ309" s="2">
        <v>10.8</v>
      </c>
      <c r="CA309" s="2">
        <v>0.19</v>
      </c>
      <c r="CB309" s="2">
        <v>50.0</v>
      </c>
      <c r="CC309" s="2">
        <v>0.41</v>
      </c>
      <c r="CD309" s="2">
        <v>223.59999999999999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224.0</v>
      </c>
      <c r="CW309" s="2">
        <v>0.13</v>
      </c>
      <c r="CX309" s="2">
        <v>11.2</v>
      </c>
      <c r="CY309" s="2">
        <v>0.36</v>
      </c>
      <c r="CZ309" s="2">
        <v>50.0</v>
      </c>
      <c r="DA309" s="2">
        <v>0.39</v>
      </c>
      <c r="DB309" s="2">
        <v>223.80000000000001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223.69999999999999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0.38</v>
      </c>
      <c r="DU309" s="2">
        <v>19.9</v>
      </c>
      <c r="DV309" s="2">
        <v>87.90000000000001</v>
      </c>
      <c r="DW309" s="2">
        <v>910.0</v>
      </c>
      <c r="DX309" s="2">
        <v>101.40000000000001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29.1</v>
      </c>
      <c r="AK310" s="2">
        <v>23.9</v>
      </c>
      <c r="AL310" s="2">
        <v>28.0</v>
      </c>
      <c r="AM310" s="2">
        <v>23.2</v>
      </c>
      <c r="AN310" s="2">
        <v>29.8</v>
      </c>
      <c r="AO310" s="2">
        <v>29.3</v>
      </c>
      <c r="AP310" s="2">
        <v>28.4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29.1</v>
      </c>
      <c r="BD310" s="2">
        <v>52.7</v>
      </c>
      <c r="BE310" s="2">
        <v>29.1</v>
      </c>
      <c r="BF310" s="2">
        <v>52.7</v>
      </c>
      <c r="BG310" s="2">
        <v>29.1</v>
      </c>
      <c r="BH310" s="2">
        <v>52.9</v>
      </c>
      <c r="BI310" s="2">
        <v>1.0</v>
      </c>
      <c r="BJ310" s="2">
        <v>1.0</v>
      </c>
      <c r="BK310" s="2">
        <v>23.8</v>
      </c>
      <c r="BL310" s="2">
        <v>23.5</v>
      </c>
      <c r="BM310" s="2">
        <v>23.6</v>
      </c>
      <c r="BN310" s="2">
        <v>23.3</v>
      </c>
      <c r="BO310" s="2">
        <v>26.7</v>
      </c>
      <c r="BP310" s="2">
        <v>26.6</v>
      </c>
      <c r="BQ310" s="2">
        <v>26.6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223.80000000000001</v>
      </c>
      <c r="BY310" s="2">
        <v>0.12</v>
      </c>
      <c r="BZ310" s="2">
        <v>10.6</v>
      </c>
      <c r="CA310" s="2">
        <v>0.19</v>
      </c>
      <c r="CB310" s="2">
        <v>50.0</v>
      </c>
      <c r="CC310" s="2">
        <v>0.4</v>
      </c>
      <c r="CD310" s="2">
        <v>223.40000000000001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223.90000000000001</v>
      </c>
      <c r="CW310" s="2">
        <v>0.13</v>
      </c>
      <c r="CX310" s="2">
        <v>10.7</v>
      </c>
      <c r="CY310" s="2">
        <v>0.36</v>
      </c>
      <c r="CZ310" s="2">
        <v>49.9</v>
      </c>
      <c r="DA310" s="2">
        <v>0.38</v>
      </c>
      <c r="DB310" s="2">
        <v>223.69999999999999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223.59999999999999</v>
      </c>
      <c r="DO310" s="2">
        <v>0.0</v>
      </c>
      <c r="DP310" s="2">
        <v>0.0</v>
      </c>
      <c r="DQ310" s="2">
        <v>1.85</v>
      </c>
      <c r="DR310" s="2">
        <v>50.0</v>
      </c>
      <c r="DS310" s="2">
        <v>0.0</v>
      </c>
      <c r="DT310" s="2">
        <v>4.34</v>
      </c>
      <c r="DU310" s="2">
        <v>19.9</v>
      </c>
      <c r="DV310" s="2">
        <v>87.59999999999999</v>
      </c>
      <c r="DW310" s="2">
        <v>910.0</v>
      </c>
      <c r="DX310" s="2">
        <v>80.099999999999994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29.1</v>
      </c>
      <c r="AK311" s="2">
        <v>23.8</v>
      </c>
      <c r="AL311" s="2">
        <v>27.9</v>
      </c>
      <c r="AM311" s="2">
        <v>23.2</v>
      </c>
      <c r="AN311" s="2">
        <v>29.6</v>
      </c>
      <c r="AO311" s="2">
        <v>29.3</v>
      </c>
      <c r="AP311" s="2">
        <v>28.4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29.1</v>
      </c>
      <c r="BD311" s="2">
        <v>52.7</v>
      </c>
      <c r="BE311" s="2">
        <v>29.1</v>
      </c>
      <c r="BF311" s="2">
        <v>52.8</v>
      </c>
      <c r="BG311" s="2">
        <v>29.0</v>
      </c>
      <c r="BH311" s="2">
        <v>52.9</v>
      </c>
      <c r="BI311" s="2">
        <v>1.0</v>
      </c>
      <c r="BJ311" s="2">
        <v>1.0</v>
      </c>
      <c r="BK311" s="2">
        <v>23.8</v>
      </c>
      <c r="BL311" s="2">
        <v>23.5</v>
      </c>
      <c r="BM311" s="2">
        <v>23.6</v>
      </c>
      <c r="BN311" s="2">
        <v>23.1</v>
      </c>
      <c r="BO311" s="2">
        <v>26.8</v>
      </c>
      <c r="BP311" s="2">
        <v>26.5</v>
      </c>
      <c r="BQ311" s="2">
        <v>26.5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223.69999999999999</v>
      </c>
      <c r="BY311" s="2">
        <v>0.12</v>
      </c>
      <c r="BZ311" s="2">
        <v>10.9</v>
      </c>
      <c r="CA311" s="2">
        <v>0.19</v>
      </c>
      <c r="CB311" s="2">
        <v>49.9</v>
      </c>
      <c r="CC311" s="2">
        <v>0.41</v>
      </c>
      <c r="CD311" s="2">
        <v>223.30000000000001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223.80000000000001</v>
      </c>
      <c r="CW311" s="2">
        <v>0.13</v>
      </c>
      <c r="CX311" s="2">
        <v>11.0</v>
      </c>
      <c r="CY311" s="2">
        <v>0.36</v>
      </c>
      <c r="CZ311" s="2">
        <v>49.9</v>
      </c>
      <c r="DA311" s="2">
        <v>0.38</v>
      </c>
      <c r="DB311" s="2">
        <v>223.59999999999999</v>
      </c>
      <c r="DC311" s="2">
        <v>0.0</v>
      </c>
      <c r="DD311" s="2">
        <v>0.0</v>
      </c>
      <c r="DE311" s="2">
        <v>0.05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223.5</v>
      </c>
      <c r="DO311" s="2">
        <v>0.0</v>
      </c>
      <c r="DP311" s="2">
        <v>0.0</v>
      </c>
      <c r="DQ311" s="2">
        <v>1.85</v>
      </c>
      <c r="DR311" s="2">
        <v>49.9</v>
      </c>
      <c r="DS311" s="2">
        <v>0.0</v>
      </c>
      <c r="DT311" s="2">
        <v>3.61</v>
      </c>
      <c r="DU311" s="2">
        <v>19.8</v>
      </c>
      <c r="DV311" s="2">
        <v>87.8</v>
      </c>
      <c r="DW311" s="2">
        <v>910.0</v>
      </c>
      <c r="DX311" s="2">
        <v>86.7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29.1</v>
      </c>
      <c r="AK312" s="2">
        <v>23.9</v>
      </c>
      <c r="AL312" s="2">
        <v>27.9</v>
      </c>
      <c r="AM312" s="2">
        <v>23.2</v>
      </c>
      <c r="AN312" s="2">
        <v>29.7</v>
      </c>
      <c r="AO312" s="2">
        <v>29.2</v>
      </c>
      <c r="AP312" s="2">
        <v>28.3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29.1</v>
      </c>
      <c r="BD312" s="2">
        <v>52.6</v>
      </c>
      <c r="BE312" s="2">
        <v>29.1</v>
      </c>
      <c r="BF312" s="2">
        <v>52.7</v>
      </c>
      <c r="BG312" s="2">
        <v>29.2</v>
      </c>
      <c r="BH312" s="2">
        <v>52.9</v>
      </c>
      <c r="BI312" s="2">
        <v>1.0</v>
      </c>
      <c r="BJ312" s="2">
        <v>1.0</v>
      </c>
      <c r="BK312" s="2">
        <v>23.8</v>
      </c>
      <c r="BL312" s="2">
        <v>23.5</v>
      </c>
      <c r="BM312" s="2">
        <v>23.6</v>
      </c>
      <c r="BN312" s="2">
        <v>23.3</v>
      </c>
      <c r="BO312" s="2">
        <v>26.7</v>
      </c>
      <c r="BP312" s="2">
        <v>26.5</v>
      </c>
      <c r="BQ312" s="2">
        <v>26.6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0.0</v>
      </c>
      <c r="BX312" s="2">
        <v>223.69999999999999</v>
      </c>
      <c r="BY312" s="2">
        <v>0.12</v>
      </c>
      <c r="BZ312" s="2">
        <v>10.9</v>
      </c>
      <c r="CA312" s="2">
        <v>0.19</v>
      </c>
      <c r="CB312" s="2">
        <v>50.0</v>
      </c>
      <c r="CC312" s="2">
        <v>0.41</v>
      </c>
      <c r="CD312" s="2">
        <v>223.40000000000001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223.80000000000001</v>
      </c>
      <c r="CW312" s="2">
        <v>0.13</v>
      </c>
      <c r="CX312" s="2">
        <v>10.8</v>
      </c>
      <c r="CY312" s="2">
        <v>0.36</v>
      </c>
      <c r="CZ312" s="2">
        <v>50.0</v>
      </c>
      <c r="DA312" s="2">
        <v>0.38</v>
      </c>
      <c r="DB312" s="2">
        <v>223.59999999999999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223.59999999999999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3.35</v>
      </c>
      <c r="DU312" s="2">
        <v>19.8</v>
      </c>
      <c r="DV312" s="2">
        <v>88.099999999999994</v>
      </c>
      <c r="DW312" s="2">
        <v>910.0</v>
      </c>
      <c r="DX312" s="2">
        <v>89.7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29.1</v>
      </c>
      <c r="AK313" s="2">
        <v>23.9</v>
      </c>
      <c r="AL313" s="2">
        <v>27.9</v>
      </c>
      <c r="AM313" s="2">
        <v>23.2</v>
      </c>
      <c r="AN313" s="2">
        <v>29.7</v>
      </c>
      <c r="AO313" s="2">
        <v>29.2</v>
      </c>
      <c r="AP313" s="2">
        <v>28.4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29.2</v>
      </c>
      <c r="BD313" s="2">
        <v>52.7</v>
      </c>
      <c r="BE313" s="2">
        <v>29.1</v>
      </c>
      <c r="BF313" s="2">
        <v>52.8</v>
      </c>
      <c r="BG313" s="2">
        <v>29.0</v>
      </c>
      <c r="BH313" s="2">
        <v>52.9</v>
      </c>
      <c r="BI313" s="2">
        <v>1.0</v>
      </c>
      <c r="BJ313" s="2">
        <v>1.0</v>
      </c>
      <c r="BK313" s="2">
        <v>23.8</v>
      </c>
      <c r="BL313" s="2">
        <v>23.5</v>
      </c>
      <c r="BM313" s="2">
        <v>23.6</v>
      </c>
      <c r="BN313" s="2">
        <v>23.3</v>
      </c>
      <c r="BO313" s="2">
        <v>26.7</v>
      </c>
      <c r="BP313" s="2">
        <v>26.6</v>
      </c>
      <c r="BQ313" s="2">
        <v>26.6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223.5</v>
      </c>
      <c r="BY313" s="2">
        <v>0.12</v>
      </c>
      <c r="BZ313" s="2">
        <v>10.8</v>
      </c>
      <c r="CA313" s="2">
        <v>0.19</v>
      </c>
      <c r="CB313" s="2">
        <v>50.0</v>
      </c>
      <c r="CC313" s="2">
        <v>0.41</v>
      </c>
      <c r="CD313" s="2">
        <v>223.30000000000001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223.69999999999999</v>
      </c>
      <c r="CW313" s="2">
        <v>0.12</v>
      </c>
      <c r="CX313" s="2">
        <v>10.2</v>
      </c>
      <c r="CY313" s="2">
        <v>0.36</v>
      </c>
      <c r="CZ313" s="2">
        <v>50.0</v>
      </c>
      <c r="DA313" s="2">
        <v>0.38</v>
      </c>
      <c r="DB313" s="2">
        <v>223.5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223.40000000000001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5.35</v>
      </c>
      <c r="DU313" s="2">
        <v>19.8</v>
      </c>
      <c r="DV313" s="2">
        <v>87.8</v>
      </c>
      <c r="DW313" s="2">
        <v>910.0</v>
      </c>
      <c r="DX313" s="2">
        <v>96.40000000000001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29.1</v>
      </c>
      <c r="AK314" s="2">
        <v>23.8</v>
      </c>
      <c r="AL314" s="2">
        <v>27.9</v>
      </c>
      <c r="AM314" s="2">
        <v>23.2</v>
      </c>
      <c r="AN314" s="2">
        <v>29.7</v>
      </c>
      <c r="AO314" s="2">
        <v>29.3</v>
      </c>
      <c r="AP314" s="2">
        <v>28.4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29.1</v>
      </c>
      <c r="BD314" s="2">
        <v>52.7</v>
      </c>
      <c r="BE314" s="2">
        <v>29.1</v>
      </c>
      <c r="BF314" s="2">
        <v>52.8</v>
      </c>
      <c r="BG314" s="2">
        <v>29.1</v>
      </c>
      <c r="BH314" s="2">
        <v>53.0</v>
      </c>
      <c r="BI314" s="2">
        <v>1.0</v>
      </c>
      <c r="BJ314" s="2">
        <v>1.0</v>
      </c>
      <c r="BK314" s="2">
        <v>23.8</v>
      </c>
      <c r="BL314" s="2">
        <v>23.5</v>
      </c>
      <c r="BM314" s="2">
        <v>23.7</v>
      </c>
      <c r="BN314" s="2">
        <v>23.2</v>
      </c>
      <c r="BO314" s="2">
        <v>26.7</v>
      </c>
      <c r="BP314" s="2">
        <v>26.6</v>
      </c>
      <c r="BQ314" s="2">
        <v>26.5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223.5</v>
      </c>
      <c r="BY314" s="2">
        <v>0.12</v>
      </c>
      <c r="BZ314" s="2">
        <v>10.9</v>
      </c>
      <c r="CA314" s="2">
        <v>0.19</v>
      </c>
      <c r="CB314" s="2">
        <v>50.0</v>
      </c>
      <c r="CC314" s="2">
        <v>0.41</v>
      </c>
      <c r="CD314" s="2">
        <v>223.19999999999999</v>
      </c>
      <c r="CE314" s="2">
        <v>0.0</v>
      </c>
      <c r="CF314" s="2">
        <v>0.0</v>
      </c>
      <c r="CG314" s="2">
        <v>0.29</v>
      </c>
      <c r="CH314" s="2">
        <v>49.9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223.59999999999999</v>
      </c>
      <c r="CW314" s="2">
        <v>0.13</v>
      </c>
      <c r="CX314" s="2">
        <v>10.9</v>
      </c>
      <c r="CY314" s="2">
        <v>0.36</v>
      </c>
      <c r="CZ314" s="2">
        <v>49.9</v>
      </c>
      <c r="DA314" s="2">
        <v>0.38</v>
      </c>
      <c r="DB314" s="2">
        <v>223.5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223.40000000000001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4.35</v>
      </c>
      <c r="DU314" s="2">
        <v>19.9</v>
      </c>
      <c r="DV314" s="2">
        <v>87.8</v>
      </c>
      <c r="DW314" s="2">
        <v>910.0</v>
      </c>
      <c r="DX314" s="2">
        <v>99.7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29.2</v>
      </c>
      <c r="AK315" s="2">
        <v>23.8</v>
      </c>
      <c r="AL315" s="2">
        <v>28.0</v>
      </c>
      <c r="AM315" s="2">
        <v>23.3</v>
      </c>
      <c r="AN315" s="2">
        <v>29.7</v>
      </c>
      <c r="AO315" s="2">
        <v>29.3</v>
      </c>
      <c r="AP315" s="2">
        <v>28.3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29.1</v>
      </c>
      <c r="BD315" s="2">
        <v>52.7</v>
      </c>
      <c r="BE315" s="2">
        <v>29.1</v>
      </c>
      <c r="BF315" s="2">
        <v>52.9</v>
      </c>
      <c r="BG315" s="2">
        <v>29.1</v>
      </c>
      <c r="BH315" s="2">
        <v>53.0</v>
      </c>
      <c r="BI315" s="2">
        <v>1.0</v>
      </c>
      <c r="BJ315" s="2">
        <v>1.0</v>
      </c>
      <c r="BK315" s="2">
        <v>23.8</v>
      </c>
      <c r="BL315" s="2">
        <v>23.5</v>
      </c>
      <c r="BM315" s="2">
        <v>23.8</v>
      </c>
      <c r="BN315" s="2">
        <v>23.2</v>
      </c>
      <c r="BO315" s="2">
        <v>26.6</v>
      </c>
      <c r="BP315" s="2">
        <v>26.5</v>
      </c>
      <c r="BQ315" s="2">
        <v>26.6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223.40000000000001</v>
      </c>
      <c r="BY315" s="2">
        <v>0.12</v>
      </c>
      <c r="BZ315" s="2">
        <v>10.9</v>
      </c>
      <c r="CA315" s="2">
        <v>0.19</v>
      </c>
      <c r="CB315" s="2">
        <v>49.9</v>
      </c>
      <c r="CC315" s="2">
        <v>0.41</v>
      </c>
      <c r="CD315" s="2">
        <v>223.19999999999999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223.40000000000001</v>
      </c>
      <c r="CW315" s="2">
        <v>0.12</v>
      </c>
      <c r="CX315" s="2">
        <v>10.4</v>
      </c>
      <c r="CY315" s="2">
        <v>0.36</v>
      </c>
      <c r="CZ315" s="2">
        <v>49.9</v>
      </c>
      <c r="DA315" s="2">
        <v>0.38</v>
      </c>
      <c r="DB315" s="2">
        <v>223.40000000000001</v>
      </c>
      <c r="DC315" s="2">
        <v>0.0</v>
      </c>
      <c r="DD315" s="2">
        <v>0.0</v>
      </c>
      <c r="DE315" s="2">
        <v>0.05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223.19999999999999</v>
      </c>
      <c r="DO315" s="2">
        <v>0.0</v>
      </c>
      <c r="DP315" s="2">
        <v>0.0</v>
      </c>
      <c r="DQ315" s="2">
        <v>1.85</v>
      </c>
      <c r="DR315" s="2">
        <v>49.9</v>
      </c>
      <c r="DS315" s="2">
        <v>0.0</v>
      </c>
      <c r="DT315" s="2">
        <v>2.62</v>
      </c>
      <c r="DU315" s="2">
        <v>19.9</v>
      </c>
      <c r="DV315" s="2">
        <v>87.7</v>
      </c>
      <c r="DW315" s="2">
        <v>910.0</v>
      </c>
      <c r="DX315" s="2">
        <v>74.90000000000001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29.1</v>
      </c>
      <c r="AK316" s="2">
        <v>23.8</v>
      </c>
      <c r="AL316" s="2">
        <v>28.0</v>
      </c>
      <c r="AM316" s="2">
        <v>23.2</v>
      </c>
      <c r="AN316" s="2">
        <v>29.7</v>
      </c>
      <c r="AO316" s="2">
        <v>29.3</v>
      </c>
      <c r="AP316" s="2">
        <v>28.4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29.2</v>
      </c>
      <c r="BD316" s="2">
        <v>52.7</v>
      </c>
      <c r="BE316" s="2">
        <v>29.1</v>
      </c>
      <c r="BF316" s="2">
        <v>52.8</v>
      </c>
      <c r="BG316" s="2">
        <v>29.1</v>
      </c>
      <c r="BH316" s="2">
        <v>52.8</v>
      </c>
      <c r="BI316" s="2">
        <v>1.0</v>
      </c>
      <c r="BJ316" s="2">
        <v>1.0</v>
      </c>
      <c r="BK316" s="2">
        <v>23.9</v>
      </c>
      <c r="BL316" s="2">
        <v>23.4</v>
      </c>
      <c r="BM316" s="2">
        <v>23.7</v>
      </c>
      <c r="BN316" s="2">
        <v>23.3</v>
      </c>
      <c r="BO316" s="2">
        <v>26.7</v>
      </c>
      <c r="BP316" s="2">
        <v>26.6</v>
      </c>
      <c r="BQ316" s="2">
        <v>26.6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223.40000000000001</v>
      </c>
      <c r="BY316" s="2">
        <v>0.12</v>
      </c>
      <c r="BZ316" s="2">
        <v>10.8</v>
      </c>
      <c r="CA316" s="2">
        <v>0.19</v>
      </c>
      <c r="CB316" s="2">
        <v>50.0</v>
      </c>
      <c r="CC316" s="2">
        <v>0.41</v>
      </c>
      <c r="CD316" s="2">
        <v>223.099999999999994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223.59999999999999</v>
      </c>
      <c r="CW316" s="2">
        <v>0.13</v>
      </c>
      <c r="CX316" s="2">
        <v>11.1</v>
      </c>
      <c r="CY316" s="2">
        <v>0.36</v>
      </c>
      <c r="CZ316" s="2">
        <v>50.0</v>
      </c>
      <c r="DA316" s="2">
        <v>0.38</v>
      </c>
      <c r="DB316" s="2">
        <v>223.40000000000001</v>
      </c>
      <c r="DC316" s="2">
        <v>0.0</v>
      </c>
      <c r="DD316" s="2">
        <v>0.0</v>
      </c>
      <c r="DE316" s="2">
        <v>0.05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223.19999999999999</v>
      </c>
      <c r="DO316" s="2">
        <v>0.0</v>
      </c>
      <c r="DP316" s="2">
        <v>0.4</v>
      </c>
      <c r="DQ316" s="2">
        <v>1.85</v>
      </c>
      <c r="DR316" s="2">
        <v>50.0</v>
      </c>
      <c r="DS316" s="2">
        <v>1.0</v>
      </c>
      <c r="DT316" s="2">
        <v>4.61</v>
      </c>
      <c r="DU316" s="2">
        <v>19.9</v>
      </c>
      <c r="DV316" s="2">
        <v>88.0</v>
      </c>
      <c r="DW316" s="2">
        <v>910.0</v>
      </c>
      <c r="DX316" s="2">
        <v>72.59999999999999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29.1</v>
      </c>
      <c r="AK317" s="2">
        <v>23.8</v>
      </c>
      <c r="AL317" s="2">
        <v>28.0</v>
      </c>
      <c r="AM317" s="2">
        <v>23.2</v>
      </c>
      <c r="AN317" s="2">
        <v>29.6</v>
      </c>
      <c r="AO317" s="2">
        <v>29.3</v>
      </c>
      <c r="AP317" s="2">
        <v>28.4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29.1</v>
      </c>
      <c r="BD317" s="2">
        <v>52.7</v>
      </c>
      <c r="BE317" s="2">
        <v>29.1</v>
      </c>
      <c r="BF317" s="2">
        <v>52.7</v>
      </c>
      <c r="BG317" s="2">
        <v>29.1</v>
      </c>
      <c r="BH317" s="2">
        <v>53.0</v>
      </c>
      <c r="BI317" s="2">
        <v>1.0</v>
      </c>
      <c r="BJ317" s="2">
        <v>1.0</v>
      </c>
      <c r="BK317" s="2">
        <v>23.9</v>
      </c>
      <c r="BL317" s="2">
        <v>23.4</v>
      </c>
      <c r="BM317" s="2">
        <v>23.7</v>
      </c>
      <c r="BN317" s="2">
        <v>23.2</v>
      </c>
      <c r="BO317" s="2">
        <v>26.7</v>
      </c>
      <c r="BP317" s="2">
        <v>26.6</v>
      </c>
      <c r="BQ317" s="2">
        <v>26.5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223.19999999999999</v>
      </c>
      <c r="BY317" s="2">
        <v>0.12</v>
      </c>
      <c r="BZ317" s="2">
        <v>11.0</v>
      </c>
      <c r="CA317" s="2">
        <v>0.19</v>
      </c>
      <c r="CB317" s="2">
        <v>50.0</v>
      </c>
      <c r="CC317" s="2">
        <v>0.41</v>
      </c>
      <c r="CD317" s="2">
        <v>223.0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223.5</v>
      </c>
      <c r="CW317" s="2">
        <v>0.13</v>
      </c>
      <c r="CX317" s="2">
        <v>10.7</v>
      </c>
      <c r="CY317" s="2">
        <v>0.36</v>
      </c>
      <c r="CZ317" s="2">
        <v>49.9</v>
      </c>
      <c r="DA317" s="2">
        <v>0.38</v>
      </c>
      <c r="DB317" s="2">
        <v>223.30000000000001</v>
      </c>
      <c r="DC317" s="2">
        <v>0.0</v>
      </c>
      <c r="DD317" s="2">
        <v>0.0</v>
      </c>
      <c r="DE317" s="2">
        <v>0.05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223.099999999999994</v>
      </c>
      <c r="DO317" s="2">
        <v>0.0</v>
      </c>
      <c r="DP317" s="2">
        <v>0.0</v>
      </c>
      <c r="DQ317" s="2">
        <v>1.85</v>
      </c>
      <c r="DR317" s="2">
        <v>49.9</v>
      </c>
      <c r="DS317" s="2">
        <v>0.0</v>
      </c>
      <c r="DT317" s="2">
        <v>5.34</v>
      </c>
      <c r="DU317" s="2">
        <v>19.9</v>
      </c>
      <c r="DV317" s="2">
        <v>87.8</v>
      </c>
      <c r="DW317" s="2">
        <v>910.0</v>
      </c>
      <c r="DX317" s="2">
        <v>76.59999999999999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29.1</v>
      </c>
      <c r="AK318" s="2">
        <v>23.8</v>
      </c>
      <c r="AL318" s="2">
        <v>28.0</v>
      </c>
      <c r="AM318" s="2">
        <v>23.2</v>
      </c>
      <c r="AN318" s="2">
        <v>29.6</v>
      </c>
      <c r="AO318" s="2">
        <v>29.2</v>
      </c>
      <c r="AP318" s="2">
        <v>28.4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29.2</v>
      </c>
      <c r="BD318" s="2">
        <v>52.7</v>
      </c>
      <c r="BE318" s="2">
        <v>29.1</v>
      </c>
      <c r="BF318" s="2">
        <v>52.7</v>
      </c>
      <c r="BG318" s="2">
        <v>29.0</v>
      </c>
      <c r="BH318" s="2">
        <v>52.8</v>
      </c>
      <c r="BI318" s="2">
        <v>1.0</v>
      </c>
      <c r="BJ318" s="2">
        <v>1.0</v>
      </c>
      <c r="BK318" s="2">
        <v>23.8</v>
      </c>
      <c r="BL318" s="2">
        <v>23.5</v>
      </c>
      <c r="BM318" s="2">
        <v>23.6</v>
      </c>
      <c r="BN318" s="2">
        <v>23.3</v>
      </c>
      <c r="BO318" s="2">
        <v>26.7</v>
      </c>
      <c r="BP318" s="2">
        <v>26.6</v>
      </c>
      <c r="BQ318" s="2">
        <v>26.6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223.30000000000001</v>
      </c>
      <c r="BY318" s="2">
        <v>0.12</v>
      </c>
      <c r="BZ318" s="2">
        <v>10.8</v>
      </c>
      <c r="CA318" s="2">
        <v>0.19</v>
      </c>
      <c r="CB318" s="2">
        <v>50.0</v>
      </c>
      <c r="CC318" s="2">
        <v>0.41</v>
      </c>
      <c r="CD318" s="2">
        <v>223.0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223.40000000000001</v>
      </c>
      <c r="CW318" s="2">
        <v>0.13</v>
      </c>
      <c r="CX318" s="2">
        <v>11.0</v>
      </c>
      <c r="CY318" s="2">
        <v>0.36</v>
      </c>
      <c r="CZ318" s="2">
        <v>50.0</v>
      </c>
      <c r="DA318" s="2">
        <v>0.38</v>
      </c>
      <c r="DB318" s="2">
        <v>223.19999999999999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223.099999999999994</v>
      </c>
      <c r="DO318" s="2">
        <v>0.0</v>
      </c>
      <c r="DP318" s="2">
        <v>0.0</v>
      </c>
      <c r="DQ318" s="2">
        <v>1.85</v>
      </c>
      <c r="DR318" s="2">
        <v>50.0</v>
      </c>
      <c r="DS318" s="2">
        <v>0.0</v>
      </c>
      <c r="DT318" s="2">
        <v>2.85</v>
      </c>
      <c r="DU318" s="2">
        <v>19.9</v>
      </c>
      <c r="DV318" s="2">
        <v>87.59999999999999</v>
      </c>
      <c r="DW318" s="2">
        <v>910.0</v>
      </c>
      <c r="DX318" s="2">
        <v>66.3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29.2</v>
      </c>
      <c r="AK319" s="2">
        <v>23.8</v>
      </c>
      <c r="AL319" s="2">
        <v>28.0</v>
      </c>
      <c r="AM319" s="2">
        <v>23.2</v>
      </c>
      <c r="AN319" s="2">
        <v>29.7</v>
      </c>
      <c r="AO319" s="2">
        <v>29.2</v>
      </c>
      <c r="AP319" s="2">
        <v>28.4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29.1</v>
      </c>
      <c r="BD319" s="2">
        <v>52.6</v>
      </c>
      <c r="BE319" s="2">
        <v>29.1</v>
      </c>
      <c r="BF319" s="2">
        <v>52.7</v>
      </c>
      <c r="BG319" s="2">
        <v>29.1</v>
      </c>
      <c r="BH319" s="2">
        <v>52.9</v>
      </c>
      <c r="BI319" s="2">
        <v>1.0</v>
      </c>
      <c r="BJ319" s="2">
        <v>1.0</v>
      </c>
      <c r="BK319" s="2">
        <v>23.8</v>
      </c>
      <c r="BL319" s="2">
        <v>23.5</v>
      </c>
      <c r="BM319" s="2">
        <v>23.7</v>
      </c>
      <c r="BN319" s="2">
        <v>23.2</v>
      </c>
      <c r="BO319" s="2">
        <v>26.7</v>
      </c>
      <c r="BP319" s="2">
        <v>26.5</v>
      </c>
      <c r="BQ319" s="2">
        <v>26.5</v>
      </c>
      <c r="BR319" s="2">
        <v>0.0</v>
      </c>
      <c r="BS319" s="2">
        <v>0.1</v>
      </c>
      <c r="BT319" s="2">
        <v>0.1</v>
      </c>
      <c r="BU319" s="2">
        <v>0.0</v>
      </c>
      <c r="BV319" s="2">
        <v>0.1</v>
      </c>
      <c r="BW319" s="2">
        <v>0.1</v>
      </c>
      <c r="BX319" s="2">
        <v>223.30000000000001</v>
      </c>
      <c r="BY319" s="2">
        <v>0.12</v>
      </c>
      <c r="BZ319" s="2">
        <v>10.9</v>
      </c>
      <c r="CA319" s="2">
        <v>0.19</v>
      </c>
      <c r="CB319" s="2">
        <v>49.9</v>
      </c>
      <c r="CC319" s="2">
        <v>0.41</v>
      </c>
      <c r="CD319" s="2">
        <v>223.0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223.40000000000001</v>
      </c>
      <c r="CW319" s="2">
        <v>0.13</v>
      </c>
      <c r="CX319" s="2">
        <v>10.9</v>
      </c>
      <c r="CY319" s="2">
        <v>0.36</v>
      </c>
      <c r="CZ319" s="2">
        <v>49.9</v>
      </c>
      <c r="DA319" s="2">
        <v>0.38</v>
      </c>
      <c r="DB319" s="2">
        <v>223.19999999999999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223.0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1.37</v>
      </c>
      <c r="DU319" s="2">
        <v>19.9</v>
      </c>
      <c r="DV319" s="2">
        <v>87.59999999999999</v>
      </c>
      <c r="DW319" s="2">
        <v>910.0</v>
      </c>
      <c r="DX319" s="2">
        <v>13.5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29.1</v>
      </c>
      <c r="AK320" s="2">
        <v>23.8</v>
      </c>
      <c r="AL320" s="2">
        <v>28.0</v>
      </c>
      <c r="AM320" s="2">
        <v>23.3</v>
      </c>
      <c r="AN320" s="2">
        <v>29.6</v>
      </c>
      <c r="AO320" s="2">
        <v>29.3</v>
      </c>
      <c r="AP320" s="2">
        <v>28.5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29.2</v>
      </c>
      <c r="BD320" s="2">
        <v>52.6</v>
      </c>
      <c r="BE320" s="2">
        <v>29.1</v>
      </c>
      <c r="BF320" s="2">
        <v>52.7</v>
      </c>
      <c r="BG320" s="2">
        <v>29.2</v>
      </c>
      <c r="BH320" s="2">
        <v>52.9</v>
      </c>
      <c r="BI320" s="2">
        <v>1.0</v>
      </c>
      <c r="BJ320" s="2">
        <v>1.0</v>
      </c>
      <c r="BK320" s="2">
        <v>23.8</v>
      </c>
      <c r="BL320" s="2">
        <v>23.5</v>
      </c>
      <c r="BM320" s="2">
        <v>23.7</v>
      </c>
      <c r="BN320" s="2">
        <v>23.2</v>
      </c>
      <c r="BO320" s="2">
        <v>26.7</v>
      </c>
      <c r="BP320" s="2">
        <v>26.5</v>
      </c>
      <c r="BQ320" s="2">
        <v>26.5</v>
      </c>
      <c r="BR320" s="2">
        <v>0.0</v>
      </c>
      <c r="BS320" s="2">
        <v>0.1</v>
      </c>
      <c r="BT320" s="2">
        <v>0.1</v>
      </c>
      <c r="BU320" s="2">
        <v>0.0</v>
      </c>
      <c r="BV320" s="2">
        <v>0.1</v>
      </c>
      <c r="BW320" s="2">
        <v>0.1</v>
      </c>
      <c r="BX320" s="2">
        <v>223.099999999999994</v>
      </c>
      <c r="BY320" s="2">
        <v>0.12</v>
      </c>
      <c r="BZ320" s="2">
        <v>11.3</v>
      </c>
      <c r="CA320" s="2">
        <v>0.19</v>
      </c>
      <c r="CB320" s="2">
        <v>49.9</v>
      </c>
      <c r="CC320" s="2">
        <v>0.42</v>
      </c>
      <c r="CD320" s="2">
        <v>222.80000000000001</v>
      </c>
      <c r="CE320" s="2">
        <v>0.0</v>
      </c>
      <c r="CF320" s="2">
        <v>0.0</v>
      </c>
      <c r="CG320" s="2">
        <v>0.29</v>
      </c>
      <c r="CH320" s="2">
        <v>49.9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223.30000000000001</v>
      </c>
      <c r="CW320" s="2">
        <v>0.13</v>
      </c>
      <c r="CX320" s="2">
        <v>11.0</v>
      </c>
      <c r="CY320" s="2">
        <v>0.36</v>
      </c>
      <c r="CZ320" s="2">
        <v>50.0</v>
      </c>
      <c r="DA320" s="2">
        <v>0.38</v>
      </c>
      <c r="DB320" s="2">
        <v>223.099999999999994</v>
      </c>
      <c r="DC320" s="2">
        <v>0.0</v>
      </c>
      <c r="DD320" s="2">
        <v>0.0</v>
      </c>
      <c r="DE320" s="2">
        <v>0.05</v>
      </c>
      <c r="DF320" s="2">
        <v>49.9</v>
      </c>
      <c r="DG320" s="2">
        <v>0.0</v>
      </c>
      <c r="DH320" s="2"/>
      <c r="DI320" s="2"/>
      <c r="DJ320" s="2"/>
      <c r="DK320" s="2"/>
      <c r="DL320" s="2"/>
      <c r="DM320" s="2"/>
      <c r="DN320" s="2">
        <v>223.0</v>
      </c>
      <c r="DO320" s="2">
        <v>0.0</v>
      </c>
      <c r="DP320" s="2">
        <v>0.0</v>
      </c>
      <c r="DQ320" s="2">
        <v>1.85</v>
      </c>
      <c r="DR320" s="2">
        <v>49.9</v>
      </c>
      <c r="DS320" s="2">
        <v>0.0</v>
      </c>
      <c r="DT320" s="2">
        <v>4.86</v>
      </c>
      <c r="DU320" s="2">
        <v>19.9</v>
      </c>
      <c r="DV320" s="2">
        <v>87.7</v>
      </c>
      <c r="DW320" s="2">
        <v>910.0</v>
      </c>
      <c r="DX320" s="2">
        <v>65.0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29.1</v>
      </c>
      <c r="AK321" s="2">
        <v>23.8</v>
      </c>
      <c r="AL321" s="2">
        <v>27.9</v>
      </c>
      <c r="AM321" s="2">
        <v>23.2</v>
      </c>
      <c r="AN321" s="2">
        <v>29.7</v>
      </c>
      <c r="AO321" s="2">
        <v>29.3</v>
      </c>
      <c r="AP321" s="2">
        <v>28.4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29.2</v>
      </c>
      <c r="BD321" s="2">
        <v>52.7</v>
      </c>
      <c r="BE321" s="2">
        <v>29.0</v>
      </c>
      <c r="BF321" s="2">
        <v>52.7</v>
      </c>
      <c r="BG321" s="2">
        <v>29.0</v>
      </c>
      <c r="BH321" s="2">
        <v>52.9</v>
      </c>
      <c r="BI321" s="2">
        <v>1.0</v>
      </c>
      <c r="BJ321" s="2">
        <v>1.0</v>
      </c>
      <c r="BK321" s="2">
        <v>23.8</v>
      </c>
      <c r="BL321" s="2">
        <v>23.5</v>
      </c>
      <c r="BM321" s="2">
        <v>23.6</v>
      </c>
      <c r="BN321" s="2">
        <v>23.3</v>
      </c>
      <c r="BO321" s="2">
        <v>26.7</v>
      </c>
      <c r="BP321" s="2">
        <v>26.6</v>
      </c>
      <c r="BQ321" s="2">
        <v>26.6</v>
      </c>
      <c r="BR321" s="2">
        <v>0.0</v>
      </c>
      <c r="BS321" s="2">
        <v>0.1</v>
      </c>
      <c r="BT321" s="2">
        <v>0.1</v>
      </c>
      <c r="BU321" s="2">
        <v>0.0</v>
      </c>
      <c r="BV321" s="2">
        <v>0.1</v>
      </c>
      <c r="BW321" s="2">
        <v>0.1</v>
      </c>
      <c r="BX321" s="2">
        <v>223.099999999999994</v>
      </c>
      <c r="BY321" s="2">
        <v>0.12</v>
      </c>
      <c r="BZ321" s="2">
        <v>10.9</v>
      </c>
      <c r="CA321" s="2">
        <v>0.19</v>
      </c>
      <c r="CB321" s="2">
        <v>49.9</v>
      </c>
      <c r="CC321" s="2">
        <v>0.41</v>
      </c>
      <c r="CD321" s="2">
        <v>222.80000000000001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223.19999999999999</v>
      </c>
      <c r="CW321" s="2">
        <v>0.13</v>
      </c>
      <c r="CX321" s="2">
        <v>10.9</v>
      </c>
      <c r="CY321" s="2">
        <v>0.36</v>
      </c>
      <c r="CZ321" s="2">
        <v>49.9</v>
      </c>
      <c r="DA321" s="2">
        <v>0.38</v>
      </c>
      <c r="DB321" s="2">
        <v>223.0</v>
      </c>
      <c r="DC321" s="2">
        <v>0.0</v>
      </c>
      <c r="DD321" s="2">
        <v>0.0</v>
      </c>
      <c r="DE321" s="2">
        <v>0.05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222.90000000000001</v>
      </c>
      <c r="DO321" s="2">
        <v>0.0</v>
      </c>
      <c r="DP321" s="2">
        <v>0.0</v>
      </c>
      <c r="DQ321" s="2">
        <v>1.85</v>
      </c>
      <c r="DR321" s="2">
        <v>50.0</v>
      </c>
      <c r="DS321" s="2">
        <v>0.0</v>
      </c>
      <c r="DT321" s="2">
        <v>5.36</v>
      </c>
      <c r="DU321" s="2">
        <v>19.9</v>
      </c>
      <c r="DV321" s="2">
        <v>87.59999999999999</v>
      </c>
      <c r="DW321" s="2">
        <v>910.0</v>
      </c>
      <c r="DX321" s="2">
        <v>74.099999999999994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29.1</v>
      </c>
      <c r="AK322" s="2">
        <v>23.8</v>
      </c>
      <c r="AL322" s="2">
        <v>27.9</v>
      </c>
      <c r="AM322" s="2">
        <v>23.2</v>
      </c>
      <c r="AN322" s="2">
        <v>29.7</v>
      </c>
      <c r="AO322" s="2">
        <v>29.2</v>
      </c>
      <c r="AP322" s="2">
        <v>28.4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29.2</v>
      </c>
      <c r="BD322" s="2">
        <v>52.6</v>
      </c>
      <c r="BE322" s="2">
        <v>29.1</v>
      </c>
      <c r="BF322" s="2">
        <v>52.8</v>
      </c>
      <c r="BG322" s="2">
        <v>29.1</v>
      </c>
      <c r="BH322" s="2">
        <v>53.0</v>
      </c>
      <c r="BI322" s="2">
        <v>1.0</v>
      </c>
      <c r="BJ322" s="2">
        <v>1.0</v>
      </c>
      <c r="BK322" s="2">
        <v>23.8</v>
      </c>
      <c r="BL322" s="2">
        <v>23.4</v>
      </c>
      <c r="BM322" s="2">
        <v>23.6</v>
      </c>
      <c r="BN322" s="2">
        <v>23.3</v>
      </c>
      <c r="BO322" s="2">
        <v>26.7</v>
      </c>
      <c r="BP322" s="2">
        <v>26.6</v>
      </c>
      <c r="BQ322" s="2">
        <v>26.5</v>
      </c>
      <c r="BR322" s="2">
        <v>0.0</v>
      </c>
      <c r="BS322" s="2">
        <v>0.1</v>
      </c>
      <c r="BT322" s="2">
        <v>0.1</v>
      </c>
      <c r="BU322" s="2">
        <v>0.1</v>
      </c>
      <c r="BV322" s="2">
        <v>0.1</v>
      </c>
      <c r="BW322" s="2">
        <v>0.1</v>
      </c>
      <c r="BX322" s="2">
        <v>223.30000000000001</v>
      </c>
      <c r="BY322" s="2">
        <v>0.12</v>
      </c>
      <c r="BZ322" s="2">
        <v>10.8</v>
      </c>
      <c r="CA322" s="2">
        <v>0.19</v>
      </c>
      <c r="CB322" s="2">
        <v>50.0</v>
      </c>
      <c r="CC322" s="2">
        <v>0.41</v>
      </c>
      <c r="CD322" s="2">
        <v>223.0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223.5</v>
      </c>
      <c r="CW322" s="2">
        <v>0.12</v>
      </c>
      <c r="CX322" s="2">
        <v>10.5</v>
      </c>
      <c r="CY322" s="2">
        <v>0.36</v>
      </c>
      <c r="CZ322" s="2">
        <v>50.0</v>
      </c>
      <c r="DA322" s="2">
        <v>0.38</v>
      </c>
      <c r="DB322" s="2">
        <v>223.30000000000001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223.19999999999999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4.1</v>
      </c>
      <c r="DU322" s="2">
        <v>19.9</v>
      </c>
      <c r="DV322" s="2">
        <v>87.40000000000001</v>
      </c>
      <c r="DW322" s="2">
        <v>910.0</v>
      </c>
      <c r="DX322" s="2">
        <v>66.7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29.1</v>
      </c>
      <c r="AK323" s="2">
        <v>23.8</v>
      </c>
      <c r="AL323" s="2">
        <v>27.9</v>
      </c>
      <c r="AM323" s="2">
        <v>23.2</v>
      </c>
      <c r="AN323" s="2">
        <v>29.7</v>
      </c>
      <c r="AO323" s="2">
        <v>29.2</v>
      </c>
      <c r="AP323" s="2">
        <v>28.4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29.1</v>
      </c>
      <c r="BD323" s="2">
        <v>52.6</v>
      </c>
      <c r="BE323" s="2">
        <v>29.1</v>
      </c>
      <c r="BF323" s="2">
        <v>52.7</v>
      </c>
      <c r="BG323" s="2">
        <v>29.1</v>
      </c>
      <c r="BH323" s="2">
        <v>52.9</v>
      </c>
      <c r="BI323" s="2">
        <v>1.0</v>
      </c>
      <c r="BJ323" s="2">
        <v>1.0</v>
      </c>
      <c r="BK323" s="2">
        <v>23.8</v>
      </c>
      <c r="BL323" s="2">
        <v>23.3</v>
      </c>
      <c r="BM323" s="2">
        <v>23.6</v>
      </c>
      <c r="BN323" s="2">
        <v>23.3</v>
      </c>
      <c r="BO323" s="2">
        <v>26.6</v>
      </c>
      <c r="BP323" s="2">
        <v>26.5</v>
      </c>
      <c r="BQ323" s="2">
        <v>26.5</v>
      </c>
      <c r="BR323" s="2">
        <v>0.0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0.12</v>
      </c>
      <c r="BZ323" s="2">
        <v>10.8</v>
      </c>
      <c r="CA323" s="2">
        <v>0.19</v>
      </c>
      <c r="CB323" s="2">
        <v>49.9</v>
      </c>
      <c r="CC323" s="2">
        <v>0.41</v>
      </c>
      <c r="CD323" s="2">
        <v>223.5</v>
      </c>
      <c r="CE323" s="2">
        <v>0.0</v>
      </c>
      <c r="CF323" s="2">
        <v>0.0</v>
      </c>
      <c r="CG323" s="2">
        <v>0.29</v>
      </c>
      <c r="CH323" s="2">
        <v>49.9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10.8</v>
      </c>
      <c r="CY323" s="2">
        <v>0.36</v>
      </c>
      <c r="CZ323" s="2">
        <v>49.9</v>
      </c>
      <c r="DA323" s="2">
        <v>0.39</v>
      </c>
      <c r="DB323" s="2">
        <v>223.69999999999999</v>
      </c>
      <c r="DC323" s="2">
        <v>0.0</v>
      </c>
      <c r="DD323" s="2">
        <v>0.0</v>
      </c>
      <c r="DE323" s="2">
        <v>0.05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0.4</v>
      </c>
      <c r="DQ323" s="2">
        <v>1.85</v>
      </c>
      <c r="DR323" s="2">
        <v>49.9</v>
      </c>
      <c r="DS323" s="2">
        <v>1.0</v>
      </c>
      <c r="DT323" s="2">
        <v>4.62</v>
      </c>
      <c r="DU323" s="2">
        <v>19.9</v>
      </c>
      <c r="DV323" s="2">
        <v>87.5</v>
      </c>
      <c r="DW323" s="2">
        <v>910.0</v>
      </c>
      <c r="DX323" s="2">
        <v>54.0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29.1</v>
      </c>
      <c r="AK324" s="2">
        <v>23.8</v>
      </c>
      <c r="AL324" s="2">
        <v>27.9</v>
      </c>
      <c r="AM324" s="2">
        <v>23.3</v>
      </c>
      <c r="AN324" s="2">
        <v>29.7</v>
      </c>
      <c r="AO324" s="2">
        <v>29.3</v>
      </c>
      <c r="AP324" s="2">
        <v>28.3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29.2</v>
      </c>
      <c r="BD324" s="2">
        <v>52.6</v>
      </c>
      <c r="BE324" s="2">
        <v>29.1</v>
      </c>
      <c r="BF324" s="2">
        <v>52.6</v>
      </c>
      <c r="BG324" s="2">
        <v>29.1</v>
      </c>
      <c r="BH324" s="2">
        <v>52.9</v>
      </c>
      <c r="BI324" s="2">
        <v>1.0</v>
      </c>
      <c r="BJ324" s="2">
        <v>1.0</v>
      </c>
      <c r="BK324" s="2">
        <v>23.8</v>
      </c>
      <c r="BL324" s="2">
        <v>23.5</v>
      </c>
      <c r="BM324" s="2">
        <v>23.6</v>
      </c>
      <c r="BN324" s="2">
        <v>23.2</v>
      </c>
      <c r="BO324" s="2">
        <v>26.6</v>
      </c>
      <c r="BP324" s="2">
        <v>26.6</v>
      </c>
      <c r="BQ324" s="2">
        <v>26.5</v>
      </c>
      <c r="BR324" s="2">
        <v>0.0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223.80000000000001</v>
      </c>
      <c r="BY324" s="2">
        <v>0.12</v>
      </c>
      <c r="BZ324" s="2">
        <v>10.7</v>
      </c>
      <c r="CA324" s="2">
        <v>0.19</v>
      </c>
      <c r="CB324" s="2">
        <v>49.9</v>
      </c>
      <c r="CC324" s="2">
        <v>0.41</v>
      </c>
      <c r="CD324" s="2">
        <v>223.5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223.90000000000001</v>
      </c>
      <c r="CW324" s="2">
        <v>0.13</v>
      </c>
      <c r="CX324" s="2">
        <v>10.9</v>
      </c>
      <c r="CY324" s="2">
        <v>0.36</v>
      </c>
      <c r="CZ324" s="2">
        <v>49.9</v>
      </c>
      <c r="DA324" s="2">
        <v>0.39</v>
      </c>
      <c r="DB324" s="2">
        <v>223.80000000000001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223.59999999999999</v>
      </c>
      <c r="DO324" s="2">
        <v>0.0</v>
      </c>
      <c r="DP324" s="2">
        <v>0.0</v>
      </c>
      <c r="DQ324" s="2">
        <v>1.85</v>
      </c>
      <c r="DR324" s="2">
        <v>49.9</v>
      </c>
      <c r="DS324" s="2">
        <v>0.0</v>
      </c>
      <c r="DT324" s="2">
        <v>5.95</v>
      </c>
      <c r="DU324" s="2">
        <v>19.9</v>
      </c>
      <c r="DV324" s="2">
        <v>87.5</v>
      </c>
      <c r="DW324" s="2">
        <v>910.0</v>
      </c>
      <c r="DX324" s="2">
        <v>72.5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29.1</v>
      </c>
      <c r="AK325" s="2">
        <v>23.8</v>
      </c>
      <c r="AL325" s="2">
        <v>27.9</v>
      </c>
      <c r="AM325" s="2">
        <v>23.2</v>
      </c>
      <c r="AN325" s="2">
        <v>29.7</v>
      </c>
      <c r="AO325" s="2">
        <v>29.3</v>
      </c>
      <c r="AP325" s="2">
        <v>28.4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29.2</v>
      </c>
      <c r="BD325" s="2">
        <v>52.6</v>
      </c>
      <c r="BE325" s="2">
        <v>29.1</v>
      </c>
      <c r="BF325" s="2">
        <v>52.7</v>
      </c>
      <c r="BG325" s="2">
        <v>29.1</v>
      </c>
      <c r="BH325" s="2">
        <v>52.8</v>
      </c>
      <c r="BI325" s="2">
        <v>1.0</v>
      </c>
      <c r="BJ325" s="2">
        <v>1.0</v>
      </c>
      <c r="BK325" s="2">
        <v>23.8</v>
      </c>
      <c r="BL325" s="2">
        <v>23.4</v>
      </c>
      <c r="BM325" s="2">
        <v>23.6</v>
      </c>
      <c r="BN325" s="2">
        <v>23.2</v>
      </c>
      <c r="BO325" s="2">
        <v>26.6</v>
      </c>
      <c r="BP325" s="2">
        <v>26.6</v>
      </c>
      <c r="BQ325" s="2">
        <v>26.6</v>
      </c>
      <c r="BR325" s="2">
        <v>0.1</v>
      </c>
      <c r="BS325" s="2">
        <v>0.2</v>
      </c>
      <c r="BT325" s="2">
        <v>0.1</v>
      </c>
      <c r="BU325" s="2">
        <v>0.1</v>
      </c>
      <c r="BV325" s="2">
        <v>0.2</v>
      </c>
      <c r="BW325" s="2">
        <v>0.1</v>
      </c>
      <c r="BX325" s="2">
        <v>223.90000000000001</v>
      </c>
      <c r="BY325" s="2">
        <v>0.12</v>
      </c>
      <c r="BZ325" s="2">
        <v>10.8</v>
      </c>
      <c r="CA325" s="2">
        <v>0.19</v>
      </c>
      <c r="CB325" s="2">
        <v>49.9</v>
      </c>
      <c r="CC325" s="2">
        <v>0.41</v>
      </c>
      <c r="CD325" s="2">
        <v>223.59999999999999</v>
      </c>
      <c r="CE325" s="2">
        <v>0.0</v>
      </c>
      <c r="CF325" s="2">
        <v>0.0</v>
      </c>
      <c r="CG325" s="2">
        <v>0.29</v>
      </c>
      <c r="CH325" s="2">
        <v>49.9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224.099999999999994</v>
      </c>
      <c r="CW325" s="2">
        <v>0.13</v>
      </c>
      <c r="CX325" s="2">
        <v>11.2</v>
      </c>
      <c r="CY325" s="2">
        <v>0.36</v>
      </c>
      <c r="CZ325" s="2">
        <v>50.0</v>
      </c>
      <c r="DA325" s="2">
        <v>0.39</v>
      </c>
      <c r="DB325" s="2">
        <v>223.90000000000001</v>
      </c>
      <c r="DC325" s="2">
        <v>0.0</v>
      </c>
      <c r="DD325" s="2">
        <v>0.0</v>
      </c>
      <c r="DE325" s="2">
        <v>0.05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223.80000000000001</v>
      </c>
      <c r="DO325" s="2">
        <v>0.0</v>
      </c>
      <c r="DP325" s="2">
        <v>0.0</v>
      </c>
      <c r="DQ325" s="2">
        <v>1.85</v>
      </c>
      <c r="DR325" s="2">
        <v>49.9</v>
      </c>
      <c r="DS325" s="2">
        <v>0.0</v>
      </c>
      <c r="DT325" s="2">
        <v>4.35</v>
      </c>
      <c r="DU325" s="2">
        <v>19.9</v>
      </c>
      <c r="DV325" s="2">
        <v>87.3</v>
      </c>
      <c r="DW325" s="2">
        <v>910.0</v>
      </c>
      <c r="DX325" s="2">
        <v>78.59999999999999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29.1</v>
      </c>
      <c r="AK326" s="2">
        <v>23.8</v>
      </c>
      <c r="AL326" s="2">
        <v>27.9</v>
      </c>
      <c r="AM326" s="2">
        <v>23.2</v>
      </c>
      <c r="AN326" s="2">
        <v>29.7</v>
      </c>
      <c r="AO326" s="2">
        <v>29.2</v>
      </c>
      <c r="AP326" s="2">
        <v>28.3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29.1</v>
      </c>
      <c r="BD326" s="2">
        <v>52.6</v>
      </c>
      <c r="BE326" s="2">
        <v>29.2</v>
      </c>
      <c r="BF326" s="2">
        <v>52.7</v>
      </c>
      <c r="BG326" s="2">
        <v>29.1</v>
      </c>
      <c r="BH326" s="2">
        <v>52.7</v>
      </c>
      <c r="BI326" s="2">
        <v>1.0</v>
      </c>
      <c r="BJ326" s="2">
        <v>1.0</v>
      </c>
      <c r="BK326" s="2">
        <v>23.8</v>
      </c>
      <c r="BL326" s="2">
        <v>23.5</v>
      </c>
      <c r="BM326" s="2">
        <v>23.7</v>
      </c>
      <c r="BN326" s="2">
        <v>23.2</v>
      </c>
      <c r="BO326" s="2">
        <v>26.7</v>
      </c>
      <c r="BP326" s="2">
        <v>26.5</v>
      </c>
      <c r="BQ326" s="2">
        <v>26.5</v>
      </c>
      <c r="BR326" s="2">
        <v>0.1</v>
      </c>
      <c r="BS326" s="2">
        <v>0.2</v>
      </c>
      <c r="BT326" s="2">
        <v>0.1</v>
      </c>
      <c r="BU326" s="2">
        <v>0.1</v>
      </c>
      <c r="BV326" s="2">
        <v>0.2</v>
      </c>
      <c r="BW326" s="2">
        <v>0.1</v>
      </c>
      <c r="BX326" s="2">
        <v>224.099999999999994</v>
      </c>
      <c r="BY326" s="2">
        <v>0.12</v>
      </c>
      <c r="BZ326" s="2">
        <v>10.9</v>
      </c>
      <c r="CA326" s="2">
        <v>0.19</v>
      </c>
      <c r="CB326" s="2">
        <v>50.0</v>
      </c>
      <c r="CC326" s="2">
        <v>0.41</v>
      </c>
      <c r="CD326" s="2">
        <v>223.69999999999999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224.099999999999994</v>
      </c>
      <c r="CW326" s="2">
        <v>0.13</v>
      </c>
      <c r="CX326" s="2">
        <v>10.8</v>
      </c>
      <c r="CY326" s="2">
        <v>0.36</v>
      </c>
      <c r="CZ326" s="2">
        <v>50.0</v>
      </c>
      <c r="DA326" s="2">
        <v>0.39</v>
      </c>
      <c r="DB326" s="2">
        <v>224.0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223.90000000000001</v>
      </c>
      <c r="DO326" s="2">
        <v>0.0</v>
      </c>
      <c r="DP326" s="2">
        <v>0.5</v>
      </c>
      <c r="DQ326" s="2">
        <v>1.85</v>
      </c>
      <c r="DR326" s="2">
        <v>50.0</v>
      </c>
      <c r="DS326" s="2">
        <v>1.0</v>
      </c>
      <c r="DT326" s="2">
        <v>1.37</v>
      </c>
      <c r="DU326" s="2">
        <v>19.9</v>
      </c>
      <c r="DV326" s="2">
        <v>87.3</v>
      </c>
      <c r="DW326" s="2">
        <v>910.0</v>
      </c>
      <c r="DX326" s="2">
        <v>32.8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29.1</v>
      </c>
      <c r="AK327" s="2">
        <v>23.7</v>
      </c>
      <c r="AL327" s="2">
        <v>27.9</v>
      </c>
      <c r="AM327" s="2">
        <v>23.2</v>
      </c>
      <c r="AN327" s="2">
        <v>29.7</v>
      </c>
      <c r="AO327" s="2">
        <v>29.2</v>
      </c>
      <c r="AP327" s="2">
        <v>28.3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52.7</v>
      </c>
      <c r="BE327" s="2">
        <v>29.1</v>
      </c>
      <c r="BF327" s="2">
        <v>52.7</v>
      </c>
      <c r="BG327" s="2">
        <v>29.1</v>
      </c>
      <c r="BH327" s="2">
        <v>52.9</v>
      </c>
      <c r="BI327" s="2">
        <v>1.0</v>
      </c>
      <c r="BJ327" s="2">
        <v>1.0</v>
      </c>
      <c r="BK327" s="2">
        <v>23.7</v>
      </c>
      <c r="BL327" s="2">
        <v>23.4</v>
      </c>
      <c r="BM327" s="2">
        <v>23.5</v>
      </c>
      <c r="BN327" s="2">
        <v>23.2</v>
      </c>
      <c r="BO327" s="2">
        <v>26.6</v>
      </c>
      <c r="BP327" s="2">
        <v>26.5</v>
      </c>
      <c r="BQ327" s="2">
        <v>26.5</v>
      </c>
      <c r="BR327" s="2">
        <v>0.1</v>
      </c>
      <c r="BS327" s="2">
        <v>0.2</v>
      </c>
      <c r="BT327" s="2">
        <v>0.1</v>
      </c>
      <c r="BU327" s="2">
        <v>0.1</v>
      </c>
      <c r="BV327" s="2">
        <v>0.2</v>
      </c>
      <c r="BW327" s="2">
        <v>0.1</v>
      </c>
      <c r="BX327" s="2">
        <v>223.90000000000001</v>
      </c>
      <c r="BY327" s="2">
        <v>0.12</v>
      </c>
      <c r="BZ327" s="2">
        <v>11.1</v>
      </c>
      <c r="CA327" s="2">
        <v>0.19</v>
      </c>
      <c r="CB327" s="2">
        <v>50.0</v>
      </c>
      <c r="CC327" s="2">
        <v>0.42</v>
      </c>
      <c r="CD327" s="2">
        <v>223.59999999999999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224.0</v>
      </c>
      <c r="CW327" s="2">
        <v>0.13</v>
      </c>
      <c r="CX327" s="2">
        <v>11.0</v>
      </c>
      <c r="CY327" s="2">
        <v>0.36</v>
      </c>
      <c r="CZ327" s="2">
        <v>50.0</v>
      </c>
      <c r="DA327" s="2">
        <v>0.39</v>
      </c>
      <c r="DB327" s="2">
        <v>223.90000000000001</v>
      </c>
      <c r="DC327" s="2">
        <v>0.0</v>
      </c>
      <c r="DD327" s="2">
        <v>0.0</v>
      </c>
      <c r="DE327" s="2">
        <v>0.05</v>
      </c>
      <c r="DF327" s="2">
        <v>50.0</v>
      </c>
      <c r="DG327" s="2">
        <v>0.0</v>
      </c>
      <c r="DH327" s="2"/>
      <c r="DI327" s="2"/>
      <c r="DJ327" s="2"/>
      <c r="DK327" s="2"/>
      <c r="DL327" s="2"/>
      <c r="DM327" s="2"/>
      <c r="DN327" s="2">
        <v>223.80000000000001</v>
      </c>
      <c r="DO327" s="2">
        <v>0.0</v>
      </c>
      <c r="DP327" s="2">
        <v>0.0</v>
      </c>
      <c r="DQ327" s="2">
        <v>1.85</v>
      </c>
      <c r="DR327" s="2">
        <v>50.0</v>
      </c>
      <c r="DS327" s="2">
        <v>0.0</v>
      </c>
      <c r="DT327" s="2">
        <v>3.85</v>
      </c>
      <c r="DU327" s="2">
        <v>20.0</v>
      </c>
      <c r="DV327" s="2">
        <v>87.099999999999994</v>
      </c>
      <c r="DW327" s="2">
        <v>910.0</v>
      </c>
      <c r="DX327" s="2">
        <v>53.1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29.0</v>
      </c>
      <c r="AK328" s="2">
        <v>23.8</v>
      </c>
      <c r="AL328" s="2">
        <v>27.8</v>
      </c>
      <c r="AM328" s="2">
        <v>23.1</v>
      </c>
      <c r="AN328" s="2">
        <v>29.6</v>
      </c>
      <c r="AO328" s="2">
        <v>29.2</v>
      </c>
      <c r="AP328" s="2">
        <v>28.3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29.2</v>
      </c>
      <c r="BD328" s="2">
        <v>52.6</v>
      </c>
      <c r="BE328" s="2">
        <v>29.1</v>
      </c>
      <c r="BF328" s="2">
        <v>52.8</v>
      </c>
      <c r="BG328" s="2">
        <v>29.1</v>
      </c>
      <c r="BH328" s="2">
        <v>52.8</v>
      </c>
      <c r="BI328" s="2">
        <v>1.0</v>
      </c>
      <c r="BJ328" s="2">
        <v>1.0</v>
      </c>
      <c r="BK328" s="2">
        <v>23.8</v>
      </c>
      <c r="BL328" s="2">
        <v>23.4</v>
      </c>
      <c r="BM328" s="2">
        <v>23.6</v>
      </c>
      <c r="BN328" s="2">
        <v>23.2</v>
      </c>
      <c r="BO328" s="2">
        <v>26.7</v>
      </c>
      <c r="BP328" s="2">
        <v>26.6</v>
      </c>
      <c r="BQ328" s="2">
        <v>26.6</v>
      </c>
      <c r="BR328" s="2">
        <v>0.1</v>
      </c>
      <c r="BS328" s="2">
        <v>0.3</v>
      </c>
      <c r="BT328" s="2">
        <v>0.2</v>
      </c>
      <c r="BU328" s="2">
        <v>0.1</v>
      </c>
      <c r="BV328" s="2">
        <v>0.2</v>
      </c>
      <c r="BW328" s="2">
        <v>0.1</v>
      </c>
      <c r="BX328" s="2">
        <v>223.90000000000001</v>
      </c>
      <c r="BY328" s="2">
        <v>0.12</v>
      </c>
      <c r="BZ328" s="2">
        <v>10.7</v>
      </c>
      <c r="CA328" s="2">
        <v>0.2</v>
      </c>
      <c r="CB328" s="2">
        <v>49.9</v>
      </c>
      <c r="CC328" s="2">
        <v>0.4</v>
      </c>
      <c r="CD328" s="2">
        <v>223.59999999999999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224.099999999999994</v>
      </c>
      <c r="CW328" s="2">
        <v>0.12</v>
      </c>
      <c r="CX328" s="2">
        <v>10.5</v>
      </c>
      <c r="CY328" s="2">
        <v>0.36</v>
      </c>
      <c r="CZ328" s="2">
        <v>49.9</v>
      </c>
      <c r="DA328" s="2">
        <v>0.38</v>
      </c>
      <c r="DB328" s="2">
        <v>223.90000000000001</v>
      </c>
      <c r="DC328" s="2">
        <v>0.0</v>
      </c>
      <c r="DD328" s="2">
        <v>0.0</v>
      </c>
      <c r="DE328" s="2">
        <v>0.05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223.80000000000001</v>
      </c>
      <c r="DO328" s="2">
        <v>0.0</v>
      </c>
      <c r="DP328" s="2">
        <v>0.4</v>
      </c>
      <c r="DQ328" s="2">
        <v>1.85</v>
      </c>
      <c r="DR328" s="2">
        <v>49.9</v>
      </c>
      <c r="DS328" s="2">
        <v>1.0</v>
      </c>
      <c r="DT328" s="2">
        <v>4.87</v>
      </c>
      <c r="DU328" s="2">
        <v>20.0</v>
      </c>
      <c r="DV328" s="2">
        <v>87.0</v>
      </c>
      <c r="DW328" s="2">
        <v>910.0</v>
      </c>
      <c r="DX328" s="2">
        <v>91.5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29.0</v>
      </c>
      <c r="AK329" s="2">
        <v>23.8</v>
      </c>
      <c r="AL329" s="2">
        <v>27.9</v>
      </c>
      <c r="AM329" s="2">
        <v>23.2</v>
      </c>
      <c r="AN329" s="2">
        <v>29.6</v>
      </c>
      <c r="AO329" s="2">
        <v>29.2</v>
      </c>
      <c r="AP329" s="2">
        <v>28.4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29.2</v>
      </c>
      <c r="BD329" s="2">
        <v>52.6</v>
      </c>
      <c r="BE329" s="2">
        <v>29.0</v>
      </c>
      <c r="BF329" s="2">
        <v>52.7</v>
      </c>
      <c r="BG329" s="2">
        <v>29.1</v>
      </c>
      <c r="BH329" s="2">
        <v>52.9</v>
      </c>
      <c r="BI329" s="2">
        <v>1.0</v>
      </c>
      <c r="BJ329" s="2">
        <v>1.0</v>
      </c>
      <c r="BK329" s="2">
        <v>23.7</v>
      </c>
      <c r="BL329" s="2">
        <v>23.4</v>
      </c>
      <c r="BM329" s="2">
        <v>23.5</v>
      </c>
      <c r="BN329" s="2">
        <v>23.1</v>
      </c>
      <c r="BO329" s="2">
        <v>26.7</v>
      </c>
      <c r="BP329" s="2">
        <v>26.6</v>
      </c>
      <c r="BQ329" s="2">
        <v>26.6</v>
      </c>
      <c r="BR329" s="2">
        <v>0.1</v>
      </c>
      <c r="BS329" s="2">
        <v>0.3</v>
      </c>
      <c r="BT329" s="2">
        <v>0.2</v>
      </c>
      <c r="BU329" s="2">
        <v>0.1</v>
      </c>
      <c r="BV329" s="2">
        <v>0.3</v>
      </c>
      <c r="BW329" s="2">
        <v>0.1</v>
      </c>
      <c r="BX329" s="2">
        <v>224.19999999999999</v>
      </c>
      <c r="BY329" s="2">
        <v>0.12</v>
      </c>
      <c r="BZ329" s="2">
        <v>10.9</v>
      </c>
      <c r="CA329" s="2">
        <v>0.2</v>
      </c>
      <c r="CB329" s="2">
        <v>50.0</v>
      </c>
      <c r="CC329" s="2">
        <v>0.41</v>
      </c>
      <c r="CD329" s="2">
        <v>223.80000000000001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224.30000000000001</v>
      </c>
      <c r="CW329" s="2">
        <v>0.12</v>
      </c>
      <c r="CX329" s="2">
        <v>10.7</v>
      </c>
      <c r="CY329" s="2">
        <v>0.36</v>
      </c>
      <c r="CZ329" s="2">
        <v>50.0</v>
      </c>
      <c r="DA329" s="2">
        <v>0.38</v>
      </c>
      <c r="DB329" s="2">
        <v>223.90000000000001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224.0</v>
      </c>
      <c r="DO329" s="2">
        <v>0.0</v>
      </c>
      <c r="DP329" s="2">
        <v>0.4</v>
      </c>
      <c r="DQ329" s="2">
        <v>1.85</v>
      </c>
      <c r="DR329" s="2">
        <v>50.0</v>
      </c>
      <c r="DS329" s="2">
        <v>1.0</v>
      </c>
      <c r="DT329" s="2">
        <v>1.62</v>
      </c>
      <c r="DU329" s="2">
        <v>20.0</v>
      </c>
      <c r="DV329" s="2">
        <v>87.099999999999994</v>
      </c>
      <c r="DW329" s="2">
        <v>910.0</v>
      </c>
      <c r="DX329" s="2">
        <v>15.0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29.1</v>
      </c>
      <c r="AK330" s="2">
        <v>23.7</v>
      </c>
      <c r="AL330" s="2">
        <v>27.9</v>
      </c>
      <c r="AM330" s="2">
        <v>23.2</v>
      </c>
      <c r="AN330" s="2">
        <v>29.7</v>
      </c>
      <c r="AO330" s="2">
        <v>29.2</v>
      </c>
      <c r="AP330" s="2">
        <v>28.3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29.2</v>
      </c>
      <c r="BD330" s="2">
        <v>52.6</v>
      </c>
      <c r="BE330" s="2">
        <v>29.1</v>
      </c>
      <c r="BF330" s="2">
        <v>52.6</v>
      </c>
      <c r="BG330" s="2">
        <v>29.1</v>
      </c>
      <c r="BH330" s="2">
        <v>52.8</v>
      </c>
      <c r="BI330" s="2">
        <v>1.0</v>
      </c>
      <c r="BJ330" s="2">
        <v>1.0</v>
      </c>
      <c r="BK330" s="2">
        <v>23.8</v>
      </c>
      <c r="BL330" s="2">
        <v>23.4</v>
      </c>
      <c r="BM330" s="2">
        <v>23.6</v>
      </c>
      <c r="BN330" s="2">
        <v>23.2</v>
      </c>
      <c r="BO330" s="2">
        <v>26.6</v>
      </c>
      <c r="BP330" s="2">
        <v>26.6</v>
      </c>
      <c r="BQ330" s="2">
        <v>26.6</v>
      </c>
      <c r="BR330" s="2">
        <v>0.1</v>
      </c>
      <c r="BS330" s="2">
        <v>0.4</v>
      </c>
      <c r="BT330" s="2">
        <v>0.2</v>
      </c>
      <c r="BU330" s="2">
        <v>0.1</v>
      </c>
      <c r="BV330" s="2">
        <v>0.4</v>
      </c>
      <c r="BW330" s="2">
        <v>0.1</v>
      </c>
      <c r="BX330" s="2">
        <v>223.69999999999999</v>
      </c>
      <c r="BY330" s="2">
        <v>0.12</v>
      </c>
      <c r="BZ330" s="2">
        <v>11.0</v>
      </c>
      <c r="CA330" s="2">
        <v>0.2</v>
      </c>
      <c r="CB330" s="2">
        <v>50.0</v>
      </c>
      <c r="CC330" s="2">
        <v>0.42</v>
      </c>
      <c r="CD330" s="2">
        <v>223.5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223.90000000000001</v>
      </c>
      <c r="CW330" s="2">
        <v>0.13</v>
      </c>
      <c r="CX330" s="2">
        <v>11.0</v>
      </c>
      <c r="CY330" s="2">
        <v>0.36</v>
      </c>
      <c r="CZ330" s="2">
        <v>50.0</v>
      </c>
      <c r="DA330" s="2">
        <v>0.39</v>
      </c>
      <c r="DB330" s="2">
        <v>223.80000000000001</v>
      </c>
      <c r="DC330" s="2">
        <v>0.0</v>
      </c>
      <c r="DD330" s="2">
        <v>0.0</v>
      </c>
      <c r="DE330" s="2">
        <v>0.05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223.59999999999999</v>
      </c>
      <c r="DO330" s="2">
        <v>0.0</v>
      </c>
      <c r="DP330" s="2">
        <v>0.0</v>
      </c>
      <c r="DQ330" s="2">
        <v>1.85</v>
      </c>
      <c r="DR330" s="2">
        <v>50.0</v>
      </c>
      <c r="DS330" s="2">
        <v>0.0</v>
      </c>
      <c r="DT330" s="2">
        <v>4.6</v>
      </c>
      <c r="DU330" s="2">
        <v>20.0</v>
      </c>
      <c r="DV330" s="2">
        <v>87.099999999999994</v>
      </c>
      <c r="DW330" s="2">
        <v>910.0</v>
      </c>
      <c r="DX330" s="2">
        <v>50.3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29.0</v>
      </c>
      <c r="AK331" s="2">
        <v>23.8</v>
      </c>
      <c r="AL331" s="2">
        <v>27.9</v>
      </c>
      <c r="AM331" s="2">
        <v>23.2</v>
      </c>
      <c r="AN331" s="2">
        <v>29.7</v>
      </c>
      <c r="AO331" s="2">
        <v>29.2</v>
      </c>
      <c r="AP331" s="2">
        <v>28.3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29.2</v>
      </c>
      <c r="BD331" s="2">
        <v>52.5</v>
      </c>
      <c r="BE331" s="2">
        <v>29.1</v>
      </c>
      <c r="BF331" s="2">
        <v>52.7</v>
      </c>
      <c r="BG331" s="2">
        <v>29.1</v>
      </c>
      <c r="BH331" s="2">
        <v>52.8</v>
      </c>
      <c r="BI331" s="2">
        <v>1.0</v>
      </c>
      <c r="BJ331" s="2">
        <v>1.0</v>
      </c>
      <c r="BK331" s="2">
        <v>23.7</v>
      </c>
      <c r="BL331" s="2">
        <v>23.4</v>
      </c>
      <c r="BM331" s="2">
        <v>23.6</v>
      </c>
      <c r="BN331" s="2">
        <v>23.1</v>
      </c>
      <c r="BO331" s="2">
        <v>26.7</v>
      </c>
      <c r="BP331" s="2">
        <v>26.5</v>
      </c>
      <c r="BQ331" s="2">
        <v>26.5</v>
      </c>
      <c r="BR331" s="2">
        <v>0.1</v>
      </c>
      <c r="BS331" s="2">
        <v>0.5</v>
      </c>
      <c r="BT331" s="2">
        <v>0.2</v>
      </c>
      <c r="BU331" s="2">
        <v>0.1</v>
      </c>
      <c r="BV331" s="2">
        <v>0.4</v>
      </c>
      <c r="BW331" s="2">
        <v>0.1</v>
      </c>
      <c r="BX331" s="2">
        <v>224.0</v>
      </c>
      <c r="BY331" s="2">
        <v>0.12</v>
      </c>
      <c r="BZ331" s="2">
        <v>11.0</v>
      </c>
      <c r="CA331" s="2">
        <v>0.2</v>
      </c>
      <c r="CB331" s="2">
        <v>49.9</v>
      </c>
      <c r="CC331" s="2">
        <v>0.42</v>
      </c>
      <c r="CD331" s="2">
        <v>223.69999999999999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224.099999999999994</v>
      </c>
      <c r="CW331" s="2">
        <v>0.13</v>
      </c>
      <c r="CX331" s="2">
        <v>10.9</v>
      </c>
      <c r="CY331" s="2">
        <v>0.36</v>
      </c>
      <c r="CZ331" s="2">
        <v>49.9</v>
      </c>
      <c r="DA331" s="2">
        <v>0.38</v>
      </c>
      <c r="DB331" s="2">
        <v>223.90000000000001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223.80000000000001</v>
      </c>
      <c r="DO331" s="2">
        <v>0.0</v>
      </c>
      <c r="DP331" s="2">
        <v>0.0</v>
      </c>
      <c r="DQ331" s="2">
        <v>1.85</v>
      </c>
      <c r="DR331" s="2">
        <v>49.9</v>
      </c>
      <c r="DS331" s="2">
        <v>0.0</v>
      </c>
      <c r="DT331" s="2">
        <v>1.37</v>
      </c>
      <c r="DU331" s="2">
        <v>20.1</v>
      </c>
      <c r="DV331" s="2">
        <v>86.8</v>
      </c>
      <c r="DW331" s="2">
        <v>910.0</v>
      </c>
      <c r="DX331" s="2">
        <v>46.7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29.0</v>
      </c>
      <c r="AK332" s="2">
        <v>23.8</v>
      </c>
      <c r="AL332" s="2">
        <v>27.9</v>
      </c>
      <c r="AM332" s="2">
        <v>23.1</v>
      </c>
      <c r="AN332" s="2">
        <v>29.6</v>
      </c>
      <c r="AO332" s="2">
        <v>29.2</v>
      </c>
      <c r="AP332" s="2">
        <v>28.4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29.2</v>
      </c>
      <c r="BD332" s="2">
        <v>52.5</v>
      </c>
      <c r="BE332" s="2">
        <v>29.2</v>
      </c>
      <c r="BF332" s="2">
        <v>52.6</v>
      </c>
      <c r="BG332" s="2">
        <v>29.1</v>
      </c>
      <c r="BH332" s="2">
        <v>52.9</v>
      </c>
      <c r="BI332" s="2">
        <v>1.0</v>
      </c>
      <c r="BJ332" s="2">
        <v>1.0</v>
      </c>
      <c r="BK332" s="2">
        <v>23.7</v>
      </c>
      <c r="BL332" s="2">
        <v>23.5</v>
      </c>
      <c r="BM332" s="2">
        <v>23.5</v>
      </c>
      <c r="BN332" s="2">
        <v>23.2</v>
      </c>
      <c r="BO332" s="2">
        <v>26.7</v>
      </c>
      <c r="BP332" s="2">
        <v>26.5</v>
      </c>
      <c r="BQ332" s="2">
        <v>26.5</v>
      </c>
      <c r="BR332" s="2">
        <v>0.2</v>
      </c>
      <c r="BS332" s="2">
        <v>0.6</v>
      </c>
      <c r="BT332" s="2">
        <v>0.2</v>
      </c>
      <c r="BU332" s="2">
        <v>0.1</v>
      </c>
      <c r="BV332" s="2">
        <v>0.5</v>
      </c>
      <c r="BW332" s="2">
        <v>0.2</v>
      </c>
      <c r="BX332" s="2">
        <v>223.90000000000001</v>
      </c>
      <c r="BY332" s="2">
        <v>0.12</v>
      </c>
      <c r="BZ332" s="2">
        <v>11.0</v>
      </c>
      <c r="CA332" s="2">
        <v>0.2</v>
      </c>
      <c r="CB332" s="2">
        <v>50.0</v>
      </c>
      <c r="CC332" s="2">
        <v>0.42</v>
      </c>
      <c r="CD332" s="2">
        <v>223.69999999999999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224.099999999999994</v>
      </c>
      <c r="CW332" s="2">
        <v>0.12</v>
      </c>
      <c r="CX332" s="2">
        <v>10.2</v>
      </c>
      <c r="CY332" s="2">
        <v>0.36</v>
      </c>
      <c r="CZ332" s="2">
        <v>50.0</v>
      </c>
      <c r="DA332" s="2">
        <v>0.38</v>
      </c>
      <c r="DB332" s="2">
        <v>223.90000000000001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223.80000000000001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2.88</v>
      </c>
      <c r="DU332" s="2">
        <v>20.1</v>
      </c>
      <c r="DV332" s="2">
        <v>86.59999999999999</v>
      </c>
      <c r="DW332" s="2">
        <v>910.0</v>
      </c>
      <c r="DX332" s="2">
        <v>77.099999999999994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29.0</v>
      </c>
      <c r="AK333" s="2">
        <v>23.7</v>
      </c>
      <c r="AL333" s="2">
        <v>27.8</v>
      </c>
      <c r="AM333" s="2">
        <v>23.1</v>
      </c>
      <c r="AN333" s="2">
        <v>29.6</v>
      </c>
      <c r="AO333" s="2">
        <v>29.2</v>
      </c>
      <c r="AP333" s="2">
        <v>28.4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29.2</v>
      </c>
      <c r="BD333" s="2">
        <v>52.5</v>
      </c>
      <c r="BE333" s="2">
        <v>29.1</v>
      </c>
      <c r="BF333" s="2">
        <v>52.5</v>
      </c>
      <c r="BG333" s="2">
        <v>29.1</v>
      </c>
      <c r="BH333" s="2">
        <v>52.8</v>
      </c>
      <c r="BI333" s="2">
        <v>1.0</v>
      </c>
      <c r="BJ333" s="2">
        <v>1.0</v>
      </c>
      <c r="BK333" s="2">
        <v>23.7</v>
      </c>
      <c r="BL333" s="2">
        <v>23.4</v>
      </c>
      <c r="BM333" s="2">
        <v>23.6</v>
      </c>
      <c r="BN333" s="2">
        <v>23.1</v>
      </c>
      <c r="BO333" s="2">
        <v>26.6</v>
      </c>
      <c r="BP333" s="2">
        <v>26.5</v>
      </c>
      <c r="BQ333" s="2">
        <v>26.6</v>
      </c>
      <c r="BR333" s="2">
        <v>0.2</v>
      </c>
      <c r="BS333" s="2">
        <v>0.8</v>
      </c>
      <c r="BT333" s="2">
        <v>0.3</v>
      </c>
      <c r="BU333" s="2">
        <v>0.2</v>
      </c>
      <c r="BV333" s="2">
        <v>0.7</v>
      </c>
      <c r="BW333" s="2">
        <v>0.2</v>
      </c>
      <c r="BX333" s="2">
        <v>223.90000000000001</v>
      </c>
      <c r="BY333" s="2">
        <v>0.12</v>
      </c>
      <c r="BZ333" s="2">
        <v>10.9</v>
      </c>
      <c r="CA333" s="2">
        <v>0.2</v>
      </c>
      <c r="CB333" s="2">
        <v>49.9</v>
      </c>
      <c r="CC333" s="2">
        <v>0.41</v>
      </c>
      <c r="CD333" s="2">
        <v>223.59999999999999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224.0</v>
      </c>
      <c r="CW333" s="2">
        <v>0.12</v>
      </c>
      <c r="CX333" s="2">
        <v>10.2</v>
      </c>
      <c r="CY333" s="2">
        <v>0.36</v>
      </c>
      <c r="CZ333" s="2">
        <v>49.9</v>
      </c>
      <c r="DA333" s="2">
        <v>0.38</v>
      </c>
      <c r="DB333" s="2">
        <v>223.80000000000001</v>
      </c>
      <c r="DC333" s="2">
        <v>0.0</v>
      </c>
      <c r="DD333" s="2">
        <v>0.0</v>
      </c>
      <c r="DE333" s="2">
        <v>0.05</v>
      </c>
      <c r="DF333" s="2">
        <v>49.9</v>
      </c>
      <c r="DG333" s="2">
        <v>0.0</v>
      </c>
      <c r="DH333" s="2"/>
      <c r="DI333" s="2"/>
      <c r="DJ333" s="2"/>
      <c r="DK333" s="2"/>
      <c r="DL333" s="2"/>
      <c r="DM333" s="2"/>
      <c r="DN333" s="2">
        <v>223.69999999999999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1.11</v>
      </c>
      <c r="DU333" s="2">
        <v>20.1</v>
      </c>
      <c r="DV333" s="2">
        <v>86.59999999999999</v>
      </c>
      <c r="DW333" s="2">
        <v>910.0</v>
      </c>
      <c r="DX333" s="2">
        <v>82.2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29.0</v>
      </c>
      <c r="AK334" s="2">
        <v>23.8</v>
      </c>
      <c r="AL334" s="2">
        <v>27.9</v>
      </c>
      <c r="AM334" s="2">
        <v>23.2</v>
      </c>
      <c r="AN334" s="2">
        <v>29.6</v>
      </c>
      <c r="AO334" s="2">
        <v>29.2</v>
      </c>
      <c r="AP334" s="2">
        <v>28.3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29.2</v>
      </c>
      <c r="BD334" s="2">
        <v>52.5</v>
      </c>
      <c r="BE334" s="2">
        <v>29.1</v>
      </c>
      <c r="BF334" s="2">
        <v>52.7</v>
      </c>
      <c r="BG334" s="2">
        <v>29.1</v>
      </c>
      <c r="BH334" s="2">
        <v>52.8</v>
      </c>
      <c r="BI334" s="2">
        <v>1.0</v>
      </c>
      <c r="BJ334" s="2">
        <v>1.0</v>
      </c>
      <c r="BK334" s="2">
        <v>23.6</v>
      </c>
      <c r="BL334" s="2">
        <v>23.3</v>
      </c>
      <c r="BM334" s="2">
        <v>23.6</v>
      </c>
      <c r="BN334" s="2">
        <v>23.2</v>
      </c>
      <c r="BO334" s="2">
        <v>26.7</v>
      </c>
      <c r="BP334" s="2">
        <v>26.5</v>
      </c>
      <c r="BQ334" s="2">
        <v>26.6</v>
      </c>
      <c r="BR334" s="2">
        <v>0.2</v>
      </c>
      <c r="BS334" s="2">
        <v>1.0</v>
      </c>
      <c r="BT334" s="2">
        <v>0.3</v>
      </c>
      <c r="BU334" s="2">
        <v>0.2</v>
      </c>
      <c r="BV334" s="2">
        <v>0.9</v>
      </c>
      <c r="BW334" s="2">
        <v>0.3</v>
      </c>
      <c r="BX334" s="2">
        <v>224.099999999999994</v>
      </c>
      <c r="BY334" s="2">
        <v>0.12</v>
      </c>
      <c r="BZ334" s="2">
        <v>10.9</v>
      </c>
      <c r="CA334" s="2">
        <v>0.2</v>
      </c>
      <c r="CB334" s="2">
        <v>50.0</v>
      </c>
      <c r="CC334" s="2">
        <v>0.42</v>
      </c>
      <c r="CD334" s="2">
        <v>223.69999999999999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224.19999999999999</v>
      </c>
      <c r="CW334" s="2">
        <v>0.12</v>
      </c>
      <c r="CX334" s="2">
        <v>10.7</v>
      </c>
      <c r="CY334" s="2">
        <v>0.36</v>
      </c>
      <c r="CZ334" s="2">
        <v>50.0</v>
      </c>
      <c r="DA334" s="2">
        <v>0.38</v>
      </c>
      <c r="DB334" s="2">
        <v>223.90000000000001</v>
      </c>
      <c r="DC334" s="2">
        <v>0.0</v>
      </c>
      <c r="DD334" s="2">
        <v>0.0</v>
      </c>
      <c r="DE334" s="2">
        <v>0.05</v>
      </c>
      <c r="DF334" s="2">
        <v>49.9</v>
      </c>
      <c r="DG334" s="2">
        <v>0.0</v>
      </c>
      <c r="DH334" s="2"/>
      <c r="DI334" s="2"/>
      <c r="DJ334" s="2"/>
      <c r="DK334" s="2"/>
      <c r="DL334" s="2"/>
      <c r="DM334" s="2"/>
      <c r="DN334" s="2">
        <v>223.90000000000001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2.86</v>
      </c>
      <c r="DU334" s="2">
        <v>20.0</v>
      </c>
      <c r="DV334" s="2">
        <v>86.7</v>
      </c>
      <c r="DW334" s="2">
        <v>910.0</v>
      </c>
      <c r="DX334" s="2">
        <v>50.5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29.0</v>
      </c>
      <c r="AK335" s="2">
        <v>23.7</v>
      </c>
      <c r="AL335" s="2">
        <v>27.8</v>
      </c>
      <c r="AM335" s="2">
        <v>23.1</v>
      </c>
      <c r="AN335" s="2">
        <v>29.6</v>
      </c>
      <c r="AO335" s="2">
        <v>29.3</v>
      </c>
      <c r="AP335" s="2">
        <v>28.4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29.2</v>
      </c>
      <c r="BD335" s="2">
        <v>52.6</v>
      </c>
      <c r="BE335" s="2">
        <v>29.1</v>
      </c>
      <c r="BF335" s="2">
        <v>52.7</v>
      </c>
      <c r="BG335" s="2">
        <v>29.1</v>
      </c>
      <c r="BH335" s="2">
        <v>52.8</v>
      </c>
      <c r="BI335" s="2">
        <v>1.0</v>
      </c>
      <c r="BJ335" s="2">
        <v>1.0</v>
      </c>
      <c r="BK335" s="2">
        <v>23.7</v>
      </c>
      <c r="BL335" s="2">
        <v>23.4</v>
      </c>
      <c r="BM335" s="2">
        <v>23.6</v>
      </c>
      <c r="BN335" s="2">
        <v>23.1</v>
      </c>
      <c r="BO335" s="2">
        <v>26.7</v>
      </c>
      <c r="BP335" s="2">
        <v>26.6</v>
      </c>
      <c r="BQ335" s="2">
        <v>26.5</v>
      </c>
      <c r="BR335" s="2">
        <v>0.3</v>
      </c>
      <c r="BS335" s="2">
        <v>1.3</v>
      </c>
      <c r="BT335" s="2">
        <v>0.4</v>
      </c>
      <c r="BU335" s="2">
        <v>0.3</v>
      </c>
      <c r="BV335" s="2">
        <v>1.1</v>
      </c>
      <c r="BW335" s="2">
        <v>0.4</v>
      </c>
      <c r="BX335" s="2">
        <v>224.0</v>
      </c>
      <c r="BY335" s="2">
        <v>0.12</v>
      </c>
      <c r="BZ335" s="2">
        <v>10.8</v>
      </c>
      <c r="CA335" s="2">
        <v>0.2</v>
      </c>
      <c r="CB335" s="2">
        <v>50.0</v>
      </c>
      <c r="CC335" s="2">
        <v>0.41</v>
      </c>
      <c r="CD335" s="2">
        <v>223.69999999999999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224.099999999999994</v>
      </c>
      <c r="CW335" s="2">
        <v>0.12</v>
      </c>
      <c r="CX335" s="2">
        <v>10.8</v>
      </c>
      <c r="CY335" s="2">
        <v>0.36</v>
      </c>
      <c r="CZ335" s="2">
        <v>50.0</v>
      </c>
      <c r="DA335" s="2">
        <v>0.39</v>
      </c>
      <c r="DB335" s="2">
        <v>223.90000000000001</v>
      </c>
      <c r="DC335" s="2">
        <v>0.0</v>
      </c>
      <c r="DD335" s="2">
        <v>0.0</v>
      </c>
      <c r="DE335" s="2">
        <v>0.05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223.80000000000001</v>
      </c>
      <c r="DO335" s="2">
        <v>0.0</v>
      </c>
      <c r="DP335" s="2">
        <v>0.0</v>
      </c>
      <c r="DQ335" s="2">
        <v>1.85</v>
      </c>
      <c r="DR335" s="2">
        <v>50.0</v>
      </c>
      <c r="DS335" s="2">
        <v>0.0</v>
      </c>
      <c r="DT335" s="2">
        <v>1.37</v>
      </c>
      <c r="DU335" s="2">
        <v>20.0</v>
      </c>
      <c r="DV335" s="2">
        <v>86.7</v>
      </c>
      <c r="DW335" s="2">
        <v>910.0</v>
      </c>
      <c r="DX335" s="2">
        <v>357.69999999999999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29.0</v>
      </c>
      <c r="AK336" s="2">
        <v>23.8</v>
      </c>
      <c r="AL336" s="2">
        <v>27.8</v>
      </c>
      <c r="AM336" s="2">
        <v>23.1</v>
      </c>
      <c r="AN336" s="2">
        <v>29.7</v>
      </c>
      <c r="AO336" s="2">
        <v>29.2</v>
      </c>
      <c r="AP336" s="2">
        <v>28.3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29.1</v>
      </c>
      <c r="BD336" s="2">
        <v>52.4</v>
      </c>
      <c r="BE336" s="2">
        <v>29.1</v>
      </c>
      <c r="BF336" s="2">
        <v>52.6</v>
      </c>
      <c r="BG336" s="2">
        <v>29.1</v>
      </c>
      <c r="BH336" s="2">
        <v>52.8</v>
      </c>
      <c r="BI336" s="2">
        <v>1.0</v>
      </c>
      <c r="BJ336" s="2">
        <v>1.0</v>
      </c>
      <c r="BK336" s="2">
        <v>23.6</v>
      </c>
      <c r="BL336" s="2">
        <v>23.3</v>
      </c>
      <c r="BM336" s="2">
        <v>23.6</v>
      </c>
      <c r="BN336" s="2">
        <v>23.1</v>
      </c>
      <c r="BO336" s="2">
        <v>26.7</v>
      </c>
      <c r="BP336" s="2">
        <v>26.6</v>
      </c>
      <c r="BQ336" s="2">
        <v>26.6</v>
      </c>
      <c r="BR336" s="2">
        <v>0.4</v>
      </c>
      <c r="BS336" s="2">
        <v>1.7</v>
      </c>
      <c r="BT336" s="2">
        <v>0.5</v>
      </c>
      <c r="BU336" s="2">
        <v>0.3</v>
      </c>
      <c r="BV336" s="2">
        <v>1.5</v>
      </c>
      <c r="BW336" s="2">
        <v>0.5</v>
      </c>
      <c r="BX336" s="2">
        <v>224.0</v>
      </c>
      <c r="BY336" s="2">
        <v>0.12</v>
      </c>
      <c r="BZ336" s="2">
        <v>10.9</v>
      </c>
      <c r="CA336" s="2">
        <v>0.2</v>
      </c>
      <c r="CB336" s="2">
        <v>50.0</v>
      </c>
      <c r="CC336" s="2">
        <v>0.42</v>
      </c>
      <c r="CD336" s="2">
        <v>223.69999999999999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224.19999999999999</v>
      </c>
      <c r="CW336" s="2">
        <v>0.12</v>
      </c>
      <c r="CX336" s="2">
        <v>10.8</v>
      </c>
      <c r="CY336" s="2">
        <v>0.36</v>
      </c>
      <c r="CZ336" s="2">
        <v>50.0</v>
      </c>
      <c r="DA336" s="2">
        <v>0.4</v>
      </c>
      <c r="DB336" s="2">
        <v>223.90000000000001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223.80000000000001</v>
      </c>
      <c r="DO336" s="2">
        <v>0.0</v>
      </c>
      <c r="DP336" s="2">
        <v>0.0</v>
      </c>
      <c r="DQ336" s="2">
        <v>1.85</v>
      </c>
      <c r="DR336" s="2">
        <v>50.0</v>
      </c>
      <c r="DS336" s="2">
        <v>0.0</v>
      </c>
      <c r="DT336" s="2">
        <v>2.62</v>
      </c>
      <c r="DU336" s="2">
        <v>20.0</v>
      </c>
      <c r="DV336" s="2">
        <v>86.7</v>
      </c>
      <c r="DW336" s="2">
        <v>910.0</v>
      </c>
      <c r="DX336" s="2">
        <v>17.6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29.0</v>
      </c>
      <c r="AK337" s="2">
        <v>23.7</v>
      </c>
      <c r="AL337" s="2">
        <v>27.8</v>
      </c>
      <c r="AM337" s="2">
        <v>23.2</v>
      </c>
      <c r="AN337" s="2">
        <v>29.7</v>
      </c>
      <c r="AO337" s="2">
        <v>29.2</v>
      </c>
      <c r="AP337" s="2">
        <v>28.3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29.1</v>
      </c>
      <c r="BD337" s="2">
        <v>52.5</v>
      </c>
      <c r="BE337" s="2">
        <v>29.1</v>
      </c>
      <c r="BF337" s="2">
        <v>52.7</v>
      </c>
      <c r="BG337" s="2">
        <v>29.1</v>
      </c>
      <c r="BH337" s="2">
        <v>52.7</v>
      </c>
      <c r="BI337" s="2">
        <v>1.0</v>
      </c>
      <c r="BJ337" s="2">
        <v>1.0</v>
      </c>
      <c r="BK337" s="2">
        <v>23.5</v>
      </c>
      <c r="BL337" s="2">
        <v>23.4</v>
      </c>
      <c r="BM337" s="2">
        <v>23.5</v>
      </c>
      <c r="BN337" s="2">
        <v>23.1</v>
      </c>
      <c r="BO337" s="2">
        <v>26.6</v>
      </c>
      <c r="BP337" s="2">
        <v>26.5</v>
      </c>
      <c r="BQ337" s="2">
        <v>26.6</v>
      </c>
      <c r="BR337" s="2">
        <v>0.5</v>
      </c>
      <c r="BS337" s="2">
        <v>2.2</v>
      </c>
      <c r="BT337" s="2">
        <v>0.7</v>
      </c>
      <c r="BU337" s="2">
        <v>0.4</v>
      </c>
      <c r="BV337" s="2">
        <v>2.0</v>
      </c>
      <c r="BW337" s="2">
        <v>0.6</v>
      </c>
      <c r="BX337" s="2">
        <v>223.80000000000001</v>
      </c>
      <c r="BY337" s="2">
        <v>0.11</v>
      </c>
      <c r="BZ337" s="2">
        <v>10.8</v>
      </c>
      <c r="CA337" s="2">
        <v>0.2</v>
      </c>
      <c r="CB337" s="2">
        <v>49.9</v>
      </c>
      <c r="CC337" s="2">
        <v>0.42</v>
      </c>
      <c r="CD337" s="2">
        <v>223.59999999999999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224.0</v>
      </c>
      <c r="CW337" s="2">
        <v>0.12</v>
      </c>
      <c r="CX337" s="2">
        <v>11.0</v>
      </c>
      <c r="CY337" s="2">
        <v>0.36</v>
      </c>
      <c r="CZ337" s="2">
        <v>49.9</v>
      </c>
      <c r="DA337" s="2">
        <v>0.4</v>
      </c>
      <c r="DB337" s="2">
        <v>223.80000000000001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223.69999999999999</v>
      </c>
      <c r="DO337" s="2">
        <v>0.0</v>
      </c>
      <c r="DP337" s="2">
        <v>0.0</v>
      </c>
      <c r="DQ337" s="2">
        <v>1.85</v>
      </c>
      <c r="DR337" s="2">
        <v>49.9</v>
      </c>
      <c r="DS337" s="2">
        <v>0.0</v>
      </c>
      <c r="DT337" s="2">
        <v>2.86</v>
      </c>
      <c r="DU337" s="2">
        <v>20.0</v>
      </c>
      <c r="DV337" s="2">
        <v>86.7</v>
      </c>
      <c r="DW337" s="2">
        <v>910.0</v>
      </c>
      <c r="DX337" s="2">
        <v>29.5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29.0</v>
      </c>
      <c r="AK338" s="2">
        <v>23.7</v>
      </c>
      <c r="AL338" s="2">
        <v>27.8</v>
      </c>
      <c r="AM338" s="2">
        <v>23.2</v>
      </c>
      <c r="AN338" s="2">
        <v>29.6</v>
      </c>
      <c r="AO338" s="2">
        <v>29.2</v>
      </c>
      <c r="AP338" s="2">
        <v>28.3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29.2</v>
      </c>
      <c r="BD338" s="2">
        <v>52.5</v>
      </c>
      <c r="BE338" s="2">
        <v>29.1</v>
      </c>
      <c r="BF338" s="2">
        <v>52.6</v>
      </c>
      <c r="BG338" s="2">
        <v>29.1</v>
      </c>
      <c r="BH338" s="2">
        <v>52.7</v>
      </c>
      <c r="BI338" s="2">
        <v>1.0</v>
      </c>
      <c r="BJ338" s="2">
        <v>1.0</v>
      </c>
      <c r="BK338" s="2">
        <v>23.6</v>
      </c>
      <c r="BL338" s="2">
        <v>23.4</v>
      </c>
      <c r="BM338" s="2">
        <v>23.5</v>
      </c>
      <c r="BN338" s="2">
        <v>23.0</v>
      </c>
      <c r="BO338" s="2">
        <v>26.7</v>
      </c>
      <c r="BP338" s="2">
        <v>26.5</v>
      </c>
      <c r="BQ338" s="2">
        <v>26.6</v>
      </c>
      <c r="BR338" s="2">
        <v>0.7</v>
      </c>
      <c r="BS338" s="2">
        <v>3.0</v>
      </c>
      <c r="BT338" s="2">
        <v>0.9</v>
      </c>
      <c r="BU338" s="2">
        <v>0.6</v>
      </c>
      <c r="BV338" s="2">
        <v>2.6</v>
      </c>
      <c r="BW338" s="2">
        <v>0.8</v>
      </c>
      <c r="BX338" s="2">
        <v>223.90000000000001</v>
      </c>
      <c r="BY338" s="2">
        <v>0.12</v>
      </c>
      <c r="BZ338" s="2">
        <v>11.0</v>
      </c>
      <c r="CA338" s="2">
        <v>0.2</v>
      </c>
      <c r="CB338" s="2">
        <v>50.0</v>
      </c>
      <c r="CC338" s="2">
        <v>0.42</v>
      </c>
      <c r="CD338" s="2">
        <v>223.69999999999999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224.099999999999994</v>
      </c>
      <c r="CW338" s="2">
        <v>0.13</v>
      </c>
      <c r="CX338" s="2">
        <v>10.9</v>
      </c>
      <c r="CY338" s="2">
        <v>0.36</v>
      </c>
      <c r="CZ338" s="2">
        <v>50.0</v>
      </c>
      <c r="DA338" s="2">
        <v>0.39</v>
      </c>
      <c r="DB338" s="2">
        <v>224.0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223.80000000000001</v>
      </c>
      <c r="DO338" s="2">
        <v>0.0</v>
      </c>
      <c r="DP338" s="2">
        <v>0.0</v>
      </c>
      <c r="DQ338" s="2">
        <v>1.85</v>
      </c>
      <c r="DR338" s="2">
        <v>50.0</v>
      </c>
      <c r="DS338" s="2">
        <v>0.0</v>
      </c>
      <c r="DT338" s="2">
        <v>4.11</v>
      </c>
      <c r="DU338" s="2">
        <v>20.1</v>
      </c>
      <c r="DV338" s="2">
        <v>86.8</v>
      </c>
      <c r="DW338" s="2">
        <v>910.0</v>
      </c>
      <c r="DX338" s="2">
        <v>37.9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28.9</v>
      </c>
      <c r="AK339" s="2">
        <v>23.7</v>
      </c>
      <c r="AL339" s="2">
        <v>27.8</v>
      </c>
      <c r="AM339" s="2">
        <v>23.1</v>
      </c>
      <c r="AN339" s="2">
        <v>29.7</v>
      </c>
      <c r="AO339" s="2">
        <v>29.2</v>
      </c>
      <c r="AP339" s="2">
        <v>28.3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29.2</v>
      </c>
      <c r="BD339" s="2">
        <v>52.4</v>
      </c>
      <c r="BE339" s="2">
        <v>29.1</v>
      </c>
      <c r="BF339" s="2">
        <v>52.6</v>
      </c>
      <c r="BG339" s="2">
        <v>29.0</v>
      </c>
      <c r="BH339" s="2">
        <v>52.9</v>
      </c>
      <c r="BI339" s="2">
        <v>1.0</v>
      </c>
      <c r="BJ339" s="2">
        <v>1.0</v>
      </c>
      <c r="BK339" s="2">
        <v>23.7</v>
      </c>
      <c r="BL339" s="2">
        <v>23.4</v>
      </c>
      <c r="BM339" s="2">
        <v>23.4</v>
      </c>
      <c r="BN339" s="2">
        <v>23.2</v>
      </c>
      <c r="BO339" s="2">
        <v>26.7</v>
      </c>
      <c r="BP339" s="2">
        <v>26.6</v>
      </c>
      <c r="BQ339" s="2">
        <v>26.6</v>
      </c>
      <c r="BR339" s="2">
        <v>0.9</v>
      </c>
      <c r="BS339" s="2">
        <v>3.9</v>
      </c>
      <c r="BT339" s="2">
        <v>1.1</v>
      </c>
      <c r="BU339" s="2">
        <v>0.8</v>
      </c>
      <c r="BV339" s="2">
        <v>3.4</v>
      </c>
      <c r="BW339" s="2">
        <v>1.1</v>
      </c>
      <c r="BX339" s="2">
        <v>224.0</v>
      </c>
      <c r="BY339" s="2">
        <v>0.12</v>
      </c>
      <c r="BZ339" s="2">
        <v>10.8</v>
      </c>
      <c r="CA339" s="2">
        <v>0.2</v>
      </c>
      <c r="CB339" s="2">
        <v>50.0</v>
      </c>
      <c r="CC339" s="2">
        <v>0.42</v>
      </c>
      <c r="CD339" s="2">
        <v>223.69999999999999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224.099999999999994</v>
      </c>
      <c r="CW339" s="2">
        <v>0.13</v>
      </c>
      <c r="CX339" s="2">
        <v>10.9</v>
      </c>
      <c r="CY339" s="2">
        <v>0.36</v>
      </c>
      <c r="CZ339" s="2">
        <v>50.0</v>
      </c>
      <c r="DA339" s="2">
        <v>0.39</v>
      </c>
      <c r="DB339" s="2">
        <v>224.0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223.90000000000001</v>
      </c>
      <c r="DO339" s="2">
        <v>0.0</v>
      </c>
      <c r="DP339" s="2">
        <v>0.4</v>
      </c>
      <c r="DQ339" s="2">
        <v>1.85</v>
      </c>
      <c r="DR339" s="2">
        <v>50.0</v>
      </c>
      <c r="DS339" s="2">
        <v>1.0</v>
      </c>
      <c r="DT339" s="2">
        <v>2.36</v>
      </c>
      <c r="DU339" s="2">
        <v>20.1</v>
      </c>
      <c r="DV339" s="2">
        <v>86.7</v>
      </c>
      <c r="DW339" s="2">
        <v>910.0</v>
      </c>
      <c r="DX339" s="2">
        <v>32.6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28.9</v>
      </c>
      <c r="AK340" s="2">
        <v>23.7</v>
      </c>
      <c r="AL340" s="2">
        <v>27.8</v>
      </c>
      <c r="AM340" s="2">
        <v>23.1</v>
      </c>
      <c r="AN340" s="2">
        <v>29.6</v>
      </c>
      <c r="AO340" s="2">
        <v>29.2</v>
      </c>
      <c r="AP340" s="2">
        <v>28.3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29.2</v>
      </c>
      <c r="BD340" s="2">
        <v>52.3</v>
      </c>
      <c r="BE340" s="2">
        <v>29.1</v>
      </c>
      <c r="BF340" s="2">
        <v>52.5</v>
      </c>
      <c r="BG340" s="2">
        <v>29.0</v>
      </c>
      <c r="BH340" s="2">
        <v>52.8</v>
      </c>
      <c r="BI340" s="2">
        <v>1.0</v>
      </c>
      <c r="BJ340" s="2">
        <v>1.0</v>
      </c>
      <c r="BK340" s="2">
        <v>23.7</v>
      </c>
      <c r="BL340" s="2">
        <v>23.3</v>
      </c>
      <c r="BM340" s="2">
        <v>23.5</v>
      </c>
      <c r="BN340" s="2">
        <v>23.0</v>
      </c>
      <c r="BO340" s="2">
        <v>26.6</v>
      </c>
      <c r="BP340" s="2">
        <v>26.7</v>
      </c>
      <c r="BQ340" s="2">
        <v>26.6</v>
      </c>
      <c r="BR340" s="2">
        <v>1.2</v>
      </c>
      <c r="BS340" s="2">
        <v>5.2</v>
      </c>
      <c r="BT340" s="2">
        <v>1.4</v>
      </c>
      <c r="BU340" s="2">
        <v>1.0</v>
      </c>
      <c r="BV340" s="2">
        <v>4.3</v>
      </c>
      <c r="BW340" s="2">
        <v>1.4</v>
      </c>
      <c r="BX340" s="2">
        <v>223.80000000000001</v>
      </c>
      <c r="BY340" s="2">
        <v>0.12</v>
      </c>
      <c r="BZ340" s="2">
        <v>11.0</v>
      </c>
      <c r="CA340" s="2">
        <v>0.2</v>
      </c>
      <c r="CB340" s="2">
        <v>50.0</v>
      </c>
      <c r="CC340" s="2">
        <v>0.42</v>
      </c>
      <c r="CD340" s="2">
        <v>223.59999999999999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224.0</v>
      </c>
      <c r="CW340" s="2">
        <v>0.12</v>
      </c>
      <c r="CX340" s="2">
        <v>10.3</v>
      </c>
      <c r="CY340" s="2">
        <v>0.36</v>
      </c>
      <c r="CZ340" s="2">
        <v>50.0</v>
      </c>
      <c r="DA340" s="2">
        <v>0.39</v>
      </c>
      <c r="DB340" s="2">
        <v>223.90000000000001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223.59999999999999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4.35</v>
      </c>
      <c r="DU340" s="2">
        <v>20.1</v>
      </c>
      <c r="DV340" s="2">
        <v>86.7</v>
      </c>
      <c r="DW340" s="2">
        <v>910.0</v>
      </c>
      <c r="DX340" s="2">
        <v>41.4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28.9</v>
      </c>
      <c r="AK341" s="2">
        <v>23.7</v>
      </c>
      <c r="AL341" s="2">
        <v>27.8</v>
      </c>
      <c r="AM341" s="2">
        <v>23.1</v>
      </c>
      <c r="AN341" s="2">
        <v>29.6</v>
      </c>
      <c r="AO341" s="2">
        <v>29.2</v>
      </c>
      <c r="AP341" s="2">
        <v>28.3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29.2</v>
      </c>
      <c r="BD341" s="2">
        <v>52.3</v>
      </c>
      <c r="BE341" s="2">
        <v>29.1</v>
      </c>
      <c r="BF341" s="2">
        <v>52.5</v>
      </c>
      <c r="BG341" s="2">
        <v>29.1</v>
      </c>
      <c r="BH341" s="2">
        <v>52.8</v>
      </c>
      <c r="BI341" s="2">
        <v>1.0</v>
      </c>
      <c r="BJ341" s="2">
        <v>1.0</v>
      </c>
      <c r="BK341" s="2">
        <v>23.7</v>
      </c>
      <c r="BL341" s="2">
        <v>23.3</v>
      </c>
      <c r="BM341" s="2">
        <v>23.5</v>
      </c>
      <c r="BN341" s="2">
        <v>23.0</v>
      </c>
      <c r="BO341" s="2">
        <v>26.6</v>
      </c>
      <c r="BP341" s="2">
        <v>26.6</v>
      </c>
      <c r="BQ341" s="2">
        <v>26.6</v>
      </c>
      <c r="BR341" s="2">
        <v>1.5</v>
      </c>
      <c r="BS341" s="2">
        <v>6.5</v>
      </c>
      <c r="BT341" s="2">
        <v>1.7</v>
      </c>
      <c r="BU341" s="2">
        <v>1.2</v>
      </c>
      <c r="BV341" s="2">
        <v>5.4</v>
      </c>
      <c r="BW341" s="2">
        <v>1.7</v>
      </c>
      <c r="BX341" s="2">
        <v>223.90000000000001</v>
      </c>
      <c r="BY341" s="2">
        <v>0.12</v>
      </c>
      <c r="BZ341" s="2">
        <v>11.0</v>
      </c>
      <c r="CA341" s="2">
        <v>0.2</v>
      </c>
      <c r="CB341" s="2">
        <v>50.0</v>
      </c>
      <c r="CC341" s="2">
        <v>0.42</v>
      </c>
      <c r="CD341" s="2">
        <v>223.59999999999999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224.099999999999994</v>
      </c>
      <c r="CW341" s="2">
        <v>0.12</v>
      </c>
      <c r="CX341" s="2">
        <v>10.7</v>
      </c>
      <c r="CY341" s="2">
        <v>0.36</v>
      </c>
      <c r="CZ341" s="2">
        <v>50.0</v>
      </c>
      <c r="DA341" s="2">
        <v>0.39</v>
      </c>
      <c r="DB341" s="2">
        <v>223.90000000000001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223.69999999999999</v>
      </c>
      <c r="DO341" s="2">
        <v>0.0</v>
      </c>
      <c r="DP341" s="2">
        <v>0.4</v>
      </c>
      <c r="DQ341" s="2">
        <v>1.85</v>
      </c>
      <c r="DR341" s="2">
        <v>50.0</v>
      </c>
      <c r="DS341" s="2">
        <v>1.0</v>
      </c>
      <c r="DT341" s="2">
        <v>2.86</v>
      </c>
      <c r="DU341" s="2">
        <v>20.1</v>
      </c>
      <c r="DV341" s="2">
        <v>86.90000000000001</v>
      </c>
      <c r="DW341" s="2">
        <v>911.0</v>
      </c>
      <c r="DX341" s="2">
        <v>40.2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28.9</v>
      </c>
      <c r="AK342" s="2">
        <v>23.6</v>
      </c>
      <c r="AL342" s="2">
        <v>27.8</v>
      </c>
      <c r="AM342" s="2">
        <v>23.1</v>
      </c>
      <c r="AN342" s="2">
        <v>29.6</v>
      </c>
      <c r="AO342" s="2">
        <v>29.2</v>
      </c>
      <c r="AP342" s="2">
        <v>28.4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29.2</v>
      </c>
      <c r="BD342" s="2">
        <v>52.3</v>
      </c>
      <c r="BE342" s="2">
        <v>29.1</v>
      </c>
      <c r="BF342" s="2">
        <v>52.5</v>
      </c>
      <c r="BG342" s="2">
        <v>29.1</v>
      </c>
      <c r="BH342" s="2">
        <v>52.7</v>
      </c>
      <c r="BI342" s="2">
        <v>1.0</v>
      </c>
      <c r="BJ342" s="2">
        <v>1.0</v>
      </c>
      <c r="BK342" s="2">
        <v>23.6</v>
      </c>
      <c r="BL342" s="2">
        <v>23.3</v>
      </c>
      <c r="BM342" s="2">
        <v>23.5</v>
      </c>
      <c r="BN342" s="2">
        <v>23.0</v>
      </c>
      <c r="BO342" s="2">
        <v>26.6</v>
      </c>
      <c r="BP342" s="2">
        <v>26.6</v>
      </c>
      <c r="BQ342" s="2">
        <v>26.6</v>
      </c>
      <c r="BR342" s="2">
        <v>1.8</v>
      </c>
      <c r="BS342" s="2">
        <v>8.0</v>
      </c>
      <c r="BT342" s="2">
        <v>2.1</v>
      </c>
      <c r="BU342" s="2">
        <v>1.5</v>
      </c>
      <c r="BV342" s="2">
        <v>6.5</v>
      </c>
      <c r="BW342" s="2">
        <v>2.1</v>
      </c>
      <c r="BX342" s="2">
        <v>224.0</v>
      </c>
      <c r="BY342" s="2">
        <v>0.12</v>
      </c>
      <c r="BZ342" s="2">
        <v>11.0</v>
      </c>
      <c r="CA342" s="2">
        <v>0.2</v>
      </c>
      <c r="CB342" s="2">
        <v>50.0</v>
      </c>
      <c r="CC342" s="2">
        <v>0.42</v>
      </c>
      <c r="CD342" s="2">
        <v>223.59999999999999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224.0</v>
      </c>
      <c r="CW342" s="2">
        <v>0.12</v>
      </c>
      <c r="CX342" s="2">
        <v>10.1</v>
      </c>
      <c r="CY342" s="2">
        <v>0.36</v>
      </c>
      <c r="CZ342" s="2">
        <v>50.0</v>
      </c>
      <c r="DA342" s="2">
        <v>0.38</v>
      </c>
      <c r="DB342" s="2">
        <v>223.80000000000001</v>
      </c>
      <c r="DC342" s="2">
        <v>0.0</v>
      </c>
      <c r="DD342" s="2">
        <v>0.0</v>
      </c>
      <c r="DE342" s="2">
        <v>0.05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223.80000000000001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4.1</v>
      </c>
      <c r="DU342" s="2">
        <v>20.1</v>
      </c>
      <c r="DV342" s="2">
        <v>86.7</v>
      </c>
      <c r="DW342" s="2">
        <v>911.0</v>
      </c>
      <c r="DX342" s="2">
        <v>54.8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28.9</v>
      </c>
      <c r="AK343" s="2">
        <v>23.6</v>
      </c>
      <c r="AL343" s="2">
        <v>27.8</v>
      </c>
      <c r="AM343" s="2">
        <v>23.1</v>
      </c>
      <c r="AN343" s="2">
        <v>29.6</v>
      </c>
      <c r="AO343" s="2">
        <v>29.2</v>
      </c>
      <c r="AP343" s="2">
        <v>28.3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29.2</v>
      </c>
      <c r="BD343" s="2">
        <v>52.2</v>
      </c>
      <c r="BE343" s="2">
        <v>29.1</v>
      </c>
      <c r="BF343" s="2">
        <v>52.6</v>
      </c>
      <c r="BG343" s="2">
        <v>29.0</v>
      </c>
      <c r="BH343" s="2">
        <v>52.7</v>
      </c>
      <c r="BI343" s="2">
        <v>1.0</v>
      </c>
      <c r="BJ343" s="2">
        <v>1.0</v>
      </c>
      <c r="BK343" s="2">
        <v>23.5</v>
      </c>
      <c r="BL343" s="2">
        <v>23.3</v>
      </c>
      <c r="BM343" s="2">
        <v>23.5</v>
      </c>
      <c r="BN343" s="2">
        <v>22.9</v>
      </c>
      <c r="BO343" s="2">
        <v>26.6</v>
      </c>
      <c r="BP343" s="2">
        <v>26.6</v>
      </c>
      <c r="BQ343" s="2">
        <v>26.6</v>
      </c>
      <c r="BR343" s="2">
        <v>2.2</v>
      </c>
      <c r="BS343" s="2">
        <v>9.7</v>
      </c>
      <c r="BT343" s="2">
        <v>2.5</v>
      </c>
      <c r="BU343" s="2">
        <v>1.8</v>
      </c>
      <c r="BV343" s="2">
        <v>8.0</v>
      </c>
      <c r="BW343" s="2">
        <v>2.6</v>
      </c>
      <c r="BX343" s="2">
        <v>223.80000000000001</v>
      </c>
      <c r="BY343" s="2">
        <v>0.12</v>
      </c>
      <c r="BZ343" s="2">
        <v>11.0</v>
      </c>
      <c r="CA343" s="2">
        <v>0.2</v>
      </c>
      <c r="CB343" s="2">
        <v>50.0</v>
      </c>
      <c r="CC343" s="2">
        <v>0.41</v>
      </c>
      <c r="CD343" s="2">
        <v>223.5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224.0</v>
      </c>
      <c r="CW343" s="2">
        <v>0.13</v>
      </c>
      <c r="CX343" s="2">
        <v>10.7</v>
      </c>
      <c r="CY343" s="2">
        <v>0.36</v>
      </c>
      <c r="CZ343" s="2">
        <v>50.0</v>
      </c>
      <c r="DA343" s="2">
        <v>0.38</v>
      </c>
      <c r="DB343" s="2">
        <v>223.69999999999999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223.59999999999999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2.86</v>
      </c>
      <c r="DU343" s="2">
        <v>20.1</v>
      </c>
      <c r="DV343" s="2">
        <v>87.0</v>
      </c>
      <c r="DW343" s="2">
        <v>911.0</v>
      </c>
      <c r="DX343" s="2">
        <v>56.0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28.9</v>
      </c>
      <c r="AK344" s="2">
        <v>23.6</v>
      </c>
      <c r="AL344" s="2">
        <v>27.8</v>
      </c>
      <c r="AM344" s="2">
        <v>23.0</v>
      </c>
      <c r="AN344" s="2">
        <v>29.6</v>
      </c>
      <c r="AO344" s="2">
        <v>29.2</v>
      </c>
      <c r="AP344" s="2">
        <v>28.4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29.2</v>
      </c>
      <c r="BD344" s="2">
        <v>52.3</v>
      </c>
      <c r="BE344" s="2">
        <v>29.0</v>
      </c>
      <c r="BF344" s="2">
        <v>52.4</v>
      </c>
      <c r="BG344" s="2">
        <v>29.0</v>
      </c>
      <c r="BH344" s="2">
        <v>52.9</v>
      </c>
      <c r="BI344" s="2">
        <v>1.0</v>
      </c>
      <c r="BJ344" s="2">
        <v>1.0</v>
      </c>
      <c r="BK344" s="2">
        <v>23.6</v>
      </c>
      <c r="BL344" s="2">
        <v>23.2</v>
      </c>
      <c r="BM344" s="2">
        <v>23.4</v>
      </c>
      <c r="BN344" s="2">
        <v>23.0</v>
      </c>
      <c r="BO344" s="2">
        <v>26.6</v>
      </c>
      <c r="BP344" s="2">
        <v>26.6</v>
      </c>
      <c r="BQ344" s="2">
        <v>26.5</v>
      </c>
      <c r="BR344" s="2">
        <v>2.7</v>
      </c>
      <c r="BS344" s="2">
        <v>11.9</v>
      </c>
      <c r="BT344" s="2">
        <v>3.1</v>
      </c>
      <c r="BU344" s="2">
        <v>2.1</v>
      </c>
      <c r="BV344" s="2">
        <v>9.6</v>
      </c>
      <c r="BW344" s="2">
        <v>3.1</v>
      </c>
      <c r="BX344" s="2">
        <v>223.90000000000001</v>
      </c>
      <c r="BY344" s="2">
        <v>0.12</v>
      </c>
      <c r="BZ344" s="2">
        <v>10.7</v>
      </c>
      <c r="CA344" s="2">
        <v>0.2</v>
      </c>
      <c r="CB344" s="2">
        <v>50.0</v>
      </c>
      <c r="CC344" s="2">
        <v>0.4</v>
      </c>
      <c r="CD344" s="2">
        <v>223.59999999999999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224.0</v>
      </c>
      <c r="CW344" s="2">
        <v>0.13</v>
      </c>
      <c r="CX344" s="2">
        <v>10.7</v>
      </c>
      <c r="CY344" s="2">
        <v>0.36</v>
      </c>
      <c r="CZ344" s="2">
        <v>50.0</v>
      </c>
      <c r="DA344" s="2">
        <v>0.38</v>
      </c>
      <c r="DB344" s="2">
        <v>223.90000000000001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223.69999999999999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5.86</v>
      </c>
      <c r="DU344" s="2">
        <v>20.1</v>
      </c>
      <c r="DV344" s="2">
        <v>87.099999999999994</v>
      </c>
      <c r="DW344" s="2">
        <v>911.0</v>
      </c>
      <c r="DX344" s="2">
        <v>70.90000000000001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28.8</v>
      </c>
      <c r="AK345" s="2">
        <v>23.6</v>
      </c>
      <c r="AL345" s="2">
        <v>27.8</v>
      </c>
      <c r="AM345" s="2">
        <v>23.0</v>
      </c>
      <c r="AN345" s="2">
        <v>29.6</v>
      </c>
      <c r="AO345" s="2">
        <v>29.3</v>
      </c>
      <c r="AP345" s="2">
        <v>28.4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29.2</v>
      </c>
      <c r="BD345" s="2">
        <v>52.2</v>
      </c>
      <c r="BE345" s="2">
        <v>29.1</v>
      </c>
      <c r="BF345" s="2">
        <v>52.5</v>
      </c>
      <c r="BG345" s="2">
        <v>29.1</v>
      </c>
      <c r="BH345" s="2">
        <v>52.9</v>
      </c>
      <c r="BI345" s="2">
        <v>1.0</v>
      </c>
      <c r="BJ345" s="2">
        <v>1.0</v>
      </c>
      <c r="BK345" s="2">
        <v>23.6</v>
      </c>
      <c r="BL345" s="2">
        <v>23.3</v>
      </c>
      <c r="BM345" s="2">
        <v>23.5</v>
      </c>
      <c r="BN345" s="2">
        <v>23.0</v>
      </c>
      <c r="BO345" s="2">
        <v>26.7</v>
      </c>
      <c r="BP345" s="2">
        <v>26.6</v>
      </c>
      <c r="BQ345" s="2">
        <v>26.6</v>
      </c>
      <c r="BR345" s="2">
        <v>3.3</v>
      </c>
      <c r="BS345" s="2">
        <v>14.9</v>
      </c>
      <c r="BT345" s="2">
        <v>3.7</v>
      </c>
      <c r="BU345" s="2">
        <v>2.6</v>
      </c>
      <c r="BV345" s="2">
        <v>11.7</v>
      </c>
      <c r="BW345" s="2">
        <v>3.8</v>
      </c>
      <c r="BX345" s="2">
        <v>223.90000000000001</v>
      </c>
      <c r="BY345" s="2">
        <v>0.12</v>
      </c>
      <c r="BZ345" s="2">
        <v>10.9</v>
      </c>
      <c r="CA345" s="2">
        <v>0.2</v>
      </c>
      <c r="CB345" s="2">
        <v>50.0</v>
      </c>
      <c r="CC345" s="2">
        <v>0.41</v>
      </c>
      <c r="CD345" s="2">
        <v>223.59999999999999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224.099999999999994</v>
      </c>
      <c r="CW345" s="2">
        <v>0.13</v>
      </c>
      <c r="CX345" s="2">
        <v>10.8</v>
      </c>
      <c r="CY345" s="2">
        <v>0.36</v>
      </c>
      <c r="CZ345" s="2">
        <v>50.0</v>
      </c>
      <c r="DA345" s="2">
        <v>0.38</v>
      </c>
      <c r="DB345" s="2">
        <v>223.80000000000001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223.80000000000001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3.86</v>
      </c>
      <c r="DU345" s="2">
        <v>20.0</v>
      </c>
      <c r="DV345" s="2">
        <v>87.099999999999994</v>
      </c>
      <c r="DW345" s="2">
        <v>911.0</v>
      </c>
      <c r="DX345" s="2">
        <v>356.10000000000002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28.9</v>
      </c>
      <c r="AK346" s="2">
        <v>23.5</v>
      </c>
      <c r="AL346" s="2">
        <v>27.8</v>
      </c>
      <c r="AM346" s="2">
        <v>23.0</v>
      </c>
      <c r="AN346" s="2">
        <v>29.6</v>
      </c>
      <c r="AO346" s="2">
        <v>29.2</v>
      </c>
      <c r="AP346" s="2">
        <v>28.3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29.2</v>
      </c>
      <c r="BD346" s="2">
        <v>52.2</v>
      </c>
      <c r="BE346" s="2">
        <v>29.1</v>
      </c>
      <c r="BF346" s="2">
        <v>52.5</v>
      </c>
      <c r="BG346" s="2">
        <v>29.1</v>
      </c>
      <c r="BH346" s="2">
        <v>52.8</v>
      </c>
      <c r="BI346" s="2">
        <v>1.0</v>
      </c>
      <c r="BJ346" s="2">
        <v>1.0</v>
      </c>
      <c r="BK346" s="2">
        <v>23.6</v>
      </c>
      <c r="BL346" s="2">
        <v>23.1</v>
      </c>
      <c r="BM346" s="2">
        <v>23.4</v>
      </c>
      <c r="BN346" s="2">
        <v>22.9</v>
      </c>
      <c r="BO346" s="2">
        <v>26.6</v>
      </c>
      <c r="BP346" s="2">
        <v>26.6</v>
      </c>
      <c r="BQ346" s="2">
        <v>26.6</v>
      </c>
      <c r="BR346" s="2">
        <v>3.9</v>
      </c>
      <c r="BS346" s="2">
        <v>18.0</v>
      </c>
      <c r="BT346" s="2">
        <v>4.4</v>
      </c>
      <c r="BU346" s="2">
        <v>3.0</v>
      </c>
      <c r="BV346" s="2">
        <v>13.9</v>
      </c>
      <c r="BW346" s="2">
        <v>4.5</v>
      </c>
      <c r="BX346" s="2">
        <v>223.80000000000001</v>
      </c>
      <c r="BY346" s="2">
        <v>0.12</v>
      </c>
      <c r="BZ346" s="2">
        <v>10.9</v>
      </c>
      <c r="CA346" s="2">
        <v>0.2</v>
      </c>
      <c r="CB346" s="2">
        <v>50.0</v>
      </c>
      <c r="CC346" s="2">
        <v>0.41</v>
      </c>
      <c r="CD346" s="2">
        <v>223.5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223.90000000000001</v>
      </c>
      <c r="CW346" s="2">
        <v>0.12</v>
      </c>
      <c r="CX346" s="2">
        <v>10.5</v>
      </c>
      <c r="CY346" s="2">
        <v>0.36</v>
      </c>
      <c r="CZ346" s="2">
        <v>50.0</v>
      </c>
      <c r="DA346" s="2">
        <v>0.38</v>
      </c>
      <c r="DB346" s="2">
        <v>223.69999999999999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223.59999999999999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2.85</v>
      </c>
      <c r="DU346" s="2">
        <v>20.0</v>
      </c>
      <c r="DV346" s="2">
        <v>87.099999999999994</v>
      </c>
      <c r="DW346" s="2">
        <v>911.0</v>
      </c>
      <c r="DX346" s="2">
        <v>69.59999999999999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28.9</v>
      </c>
      <c r="AK347" s="2">
        <v>23.6</v>
      </c>
      <c r="AL347" s="2">
        <v>27.8</v>
      </c>
      <c r="AM347" s="2">
        <v>23.0</v>
      </c>
      <c r="AN347" s="2">
        <v>29.6</v>
      </c>
      <c r="AO347" s="2">
        <v>29.3</v>
      </c>
      <c r="AP347" s="2">
        <v>28.3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29.2</v>
      </c>
      <c r="BD347" s="2">
        <v>52.2</v>
      </c>
      <c r="BE347" s="2">
        <v>29.1</v>
      </c>
      <c r="BF347" s="2">
        <v>52.5</v>
      </c>
      <c r="BG347" s="2">
        <v>29.1</v>
      </c>
      <c r="BH347" s="2">
        <v>52.8</v>
      </c>
      <c r="BI347" s="2">
        <v>1.0</v>
      </c>
      <c r="BJ347" s="2">
        <v>1.0</v>
      </c>
      <c r="BK347" s="2">
        <v>23.5</v>
      </c>
      <c r="BL347" s="2">
        <v>23.2</v>
      </c>
      <c r="BM347" s="2">
        <v>23.5</v>
      </c>
      <c r="BN347" s="2">
        <v>22.9</v>
      </c>
      <c r="BO347" s="2">
        <v>26.6</v>
      </c>
      <c r="BP347" s="2">
        <v>26.5</v>
      </c>
      <c r="BQ347" s="2">
        <v>26.7</v>
      </c>
      <c r="BR347" s="2">
        <v>4.5</v>
      </c>
      <c r="BS347" s="2">
        <v>20.8</v>
      </c>
      <c r="BT347" s="2">
        <v>5.1</v>
      </c>
      <c r="BU347" s="2">
        <v>3.5</v>
      </c>
      <c r="BV347" s="2">
        <v>16.1</v>
      </c>
      <c r="BW347" s="2">
        <v>5.2</v>
      </c>
      <c r="BX347" s="2">
        <v>223.90000000000001</v>
      </c>
      <c r="BY347" s="2">
        <v>0.12</v>
      </c>
      <c r="BZ347" s="2">
        <v>10.8</v>
      </c>
      <c r="CA347" s="2">
        <v>0.2</v>
      </c>
      <c r="CB347" s="2">
        <v>50.0</v>
      </c>
      <c r="CC347" s="2">
        <v>0.41</v>
      </c>
      <c r="CD347" s="2">
        <v>223.59999999999999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224.0</v>
      </c>
      <c r="CW347" s="2">
        <v>0.13</v>
      </c>
      <c r="CX347" s="2">
        <v>10.8</v>
      </c>
      <c r="CY347" s="2">
        <v>0.36</v>
      </c>
      <c r="CZ347" s="2">
        <v>50.0</v>
      </c>
      <c r="DA347" s="2">
        <v>0.38</v>
      </c>
      <c r="DB347" s="2">
        <v>223.80000000000001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223.69999999999999</v>
      </c>
      <c r="DO347" s="2">
        <v>0.0</v>
      </c>
      <c r="DP347" s="2">
        <v>0.0</v>
      </c>
      <c r="DQ347" s="2">
        <v>1.85</v>
      </c>
      <c r="DR347" s="2">
        <v>50.0</v>
      </c>
      <c r="DS347" s="2">
        <v>0.0</v>
      </c>
      <c r="DT347" s="2">
        <v>2.37</v>
      </c>
      <c r="DU347" s="2">
        <v>20.0</v>
      </c>
      <c r="DV347" s="2">
        <v>87.099999999999994</v>
      </c>
      <c r="DW347" s="2">
        <v>911.0</v>
      </c>
      <c r="DX347" s="2">
        <v>30.5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28.9</v>
      </c>
      <c r="AK348" s="2">
        <v>23.6</v>
      </c>
      <c r="AL348" s="2">
        <v>27.8</v>
      </c>
      <c r="AM348" s="2">
        <v>23.0</v>
      </c>
      <c r="AN348" s="2">
        <v>29.6</v>
      </c>
      <c r="AO348" s="2">
        <v>29.2</v>
      </c>
      <c r="AP348" s="2">
        <v>28.3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29.3</v>
      </c>
      <c r="BD348" s="2">
        <v>52.1</v>
      </c>
      <c r="BE348" s="2">
        <v>29.2</v>
      </c>
      <c r="BF348" s="2">
        <v>52.4</v>
      </c>
      <c r="BG348" s="2">
        <v>29.1</v>
      </c>
      <c r="BH348" s="2">
        <v>52.7</v>
      </c>
      <c r="BI348" s="2">
        <v>1.0</v>
      </c>
      <c r="BJ348" s="2">
        <v>1.0</v>
      </c>
      <c r="BK348" s="2">
        <v>23.6</v>
      </c>
      <c r="BL348" s="2">
        <v>23.2</v>
      </c>
      <c r="BM348" s="2">
        <v>23.4</v>
      </c>
      <c r="BN348" s="2">
        <v>22.8</v>
      </c>
      <c r="BO348" s="2">
        <v>26.6</v>
      </c>
      <c r="BP348" s="2">
        <v>26.6</v>
      </c>
      <c r="BQ348" s="2">
        <v>26.6</v>
      </c>
      <c r="BR348" s="2">
        <v>5.2</v>
      </c>
      <c r="BS348" s="2">
        <v>23.9</v>
      </c>
      <c r="BT348" s="2">
        <v>5.8</v>
      </c>
      <c r="BU348" s="2">
        <v>4.0</v>
      </c>
      <c r="BV348" s="2">
        <v>18.3</v>
      </c>
      <c r="BW348" s="2">
        <v>6.0</v>
      </c>
      <c r="BX348" s="2">
        <v>223.80000000000001</v>
      </c>
      <c r="BY348" s="2">
        <v>0.12</v>
      </c>
      <c r="BZ348" s="2">
        <v>10.9</v>
      </c>
      <c r="CA348" s="2">
        <v>0.2</v>
      </c>
      <c r="CB348" s="2">
        <v>50.0</v>
      </c>
      <c r="CC348" s="2">
        <v>0.41</v>
      </c>
      <c r="CD348" s="2">
        <v>223.5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223.90000000000001</v>
      </c>
      <c r="CW348" s="2">
        <v>0.13</v>
      </c>
      <c r="CX348" s="2">
        <v>10.9</v>
      </c>
      <c r="CY348" s="2">
        <v>0.36</v>
      </c>
      <c r="CZ348" s="2">
        <v>50.0</v>
      </c>
      <c r="DA348" s="2">
        <v>0.38</v>
      </c>
      <c r="DB348" s="2">
        <v>223.69999999999999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223.59999999999999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3.87</v>
      </c>
      <c r="DU348" s="2">
        <v>20.0</v>
      </c>
      <c r="DV348" s="2">
        <v>87.59999999999999</v>
      </c>
      <c r="DW348" s="2">
        <v>911.0</v>
      </c>
      <c r="DX348" s="2">
        <v>70.59999999999999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28.9</v>
      </c>
      <c r="AK349" s="2">
        <v>23.5</v>
      </c>
      <c r="AL349" s="2">
        <v>27.8</v>
      </c>
      <c r="AM349" s="2">
        <v>23.0</v>
      </c>
      <c r="AN349" s="2">
        <v>29.6</v>
      </c>
      <c r="AO349" s="2">
        <v>29.2</v>
      </c>
      <c r="AP349" s="2">
        <v>28.4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29.3</v>
      </c>
      <c r="BD349" s="2">
        <v>52.0</v>
      </c>
      <c r="BE349" s="2">
        <v>29.1</v>
      </c>
      <c r="BF349" s="2">
        <v>52.4</v>
      </c>
      <c r="BG349" s="2">
        <v>29.1</v>
      </c>
      <c r="BH349" s="2">
        <v>52.8</v>
      </c>
      <c r="BI349" s="2">
        <v>1.0</v>
      </c>
      <c r="BJ349" s="2">
        <v>1.0</v>
      </c>
      <c r="BK349" s="2">
        <v>23.6</v>
      </c>
      <c r="BL349" s="2">
        <v>23.2</v>
      </c>
      <c r="BM349" s="2">
        <v>23.4</v>
      </c>
      <c r="BN349" s="2">
        <v>22.8</v>
      </c>
      <c r="BO349" s="2">
        <v>26.8</v>
      </c>
      <c r="BP349" s="2">
        <v>26.7</v>
      </c>
      <c r="BQ349" s="2">
        <v>26.6</v>
      </c>
      <c r="BR349" s="2">
        <v>5.9</v>
      </c>
      <c r="BS349" s="2">
        <v>27.3</v>
      </c>
      <c r="BT349" s="2">
        <v>6.6</v>
      </c>
      <c r="BU349" s="2">
        <v>4.6</v>
      </c>
      <c r="BV349" s="2">
        <v>20.9</v>
      </c>
      <c r="BW349" s="2">
        <v>6.7</v>
      </c>
      <c r="BX349" s="2">
        <v>223.59999999999999</v>
      </c>
      <c r="BY349" s="2">
        <v>0.12</v>
      </c>
      <c r="BZ349" s="2">
        <v>10.9</v>
      </c>
      <c r="CA349" s="2">
        <v>0.2</v>
      </c>
      <c r="CB349" s="2">
        <v>50.0</v>
      </c>
      <c r="CC349" s="2">
        <v>0.41</v>
      </c>
      <c r="CD349" s="2">
        <v>223.40000000000001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223.80000000000001</v>
      </c>
      <c r="CW349" s="2">
        <v>0.13</v>
      </c>
      <c r="CX349" s="2">
        <v>10.9</v>
      </c>
      <c r="CY349" s="2">
        <v>0.36</v>
      </c>
      <c r="CZ349" s="2">
        <v>49.9</v>
      </c>
      <c r="DA349" s="2">
        <v>0.38</v>
      </c>
      <c r="DB349" s="2">
        <v>223.59999999999999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223.5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2.87</v>
      </c>
      <c r="DU349" s="2">
        <v>20.0</v>
      </c>
      <c r="DV349" s="2">
        <v>87.8</v>
      </c>
      <c r="DW349" s="2">
        <v>911.0</v>
      </c>
      <c r="DX349" s="2">
        <v>74.8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28.8</v>
      </c>
      <c r="AK350" s="2">
        <v>23.5</v>
      </c>
      <c r="AL350" s="2">
        <v>27.8</v>
      </c>
      <c r="AM350" s="2">
        <v>23.0</v>
      </c>
      <c r="AN350" s="2">
        <v>29.6</v>
      </c>
      <c r="AO350" s="2">
        <v>29.2</v>
      </c>
      <c r="AP350" s="2">
        <v>28.4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29.2</v>
      </c>
      <c r="BD350" s="2">
        <v>52.1</v>
      </c>
      <c r="BE350" s="2">
        <v>29.1</v>
      </c>
      <c r="BF350" s="2">
        <v>52.4</v>
      </c>
      <c r="BG350" s="2">
        <v>29.1</v>
      </c>
      <c r="BH350" s="2">
        <v>52.6</v>
      </c>
      <c r="BI350" s="2">
        <v>1.0</v>
      </c>
      <c r="BJ350" s="2">
        <v>1.0</v>
      </c>
      <c r="BK350" s="2">
        <v>23.6</v>
      </c>
      <c r="BL350" s="2">
        <v>23.1</v>
      </c>
      <c r="BM350" s="2">
        <v>23.4</v>
      </c>
      <c r="BN350" s="2">
        <v>22.8</v>
      </c>
      <c r="BO350" s="2">
        <v>26.7</v>
      </c>
      <c r="BP350" s="2">
        <v>26.5</v>
      </c>
      <c r="BQ350" s="2">
        <v>26.6</v>
      </c>
      <c r="BR350" s="2">
        <v>6.7</v>
      </c>
      <c r="BS350" s="2">
        <v>31.0</v>
      </c>
      <c r="BT350" s="2">
        <v>7.5</v>
      </c>
      <c r="BU350" s="2">
        <v>5.2</v>
      </c>
      <c r="BV350" s="2">
        <v>23.7</v>
      </c>
      <c r="BW350" s="2">
        <v>7.7</v>
      </c>
      <c r="BX350" s="2">
        <v>223.90000000000001</v>
      </c>
      <c r="BY350" s="2">
        <v>0.12</v>
      </c>
      <c r="BZ350" s="2">
        <v>11.0</v>
      </c>
      <c r="CA350" s="2">
        <v>0.2</v>
      </c>
      <c r="CB350" s="2">
        <v>50.0</v>
      </c>
      <c r="CC350" s="2">
        <v>0.41</v>
      </c>
      <c r="CD350" s="2">
        <v>223.59999999999999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224.099999999999994</v>
      </c>
      <c r="CW350" s="2">
        <v>0.13</v>
      </c>
      <c r="CX350" s="2">
        <v>10.9</v>
      </c>
      <c r="CY350" s="2">
        <v>0.36</v>
      </c>
      <c r="CZ350" s="2">
        <v>50.0</v>
      </c>
      <c r="DA350" s="2">
        <v>0.38</v>
      </c>
      <c r="DB350" s="2">
        <v>223.90000000000001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223.69999999999999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2.36</v>
      </c>
      <c r="DU350" s="2">
        <v>20.0</v>
      </c>
      <c r="DV350" s="2">
        <v>87.8</v>
      </c>
      <c r="DW350" s="2">
        <v>911.0</v>
      </c>
      <c r="DX350" s="2">
        <v>51.7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28.8</v>
      </c>
      <c r="AK351" s="2">
        <v>23.5</v>
      </c>
      <c r="AL351" s="2">
        <v>27.7</v>
      </c>
      <c r="AM351" s="2">
        <v>23.0</v>
      </c>
      <c r="AN351" s="2">
        <v>29.5</v>
      </c>
      <c r="AO351" s="2">
        <v>29.2</v>
      </c>
      <c r="AP351" s="2">
        <v>28.3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29.3</v>
      </c>
      <c r="BD351" s="2">
        <v>52.1</v>
      </c>
      <c r="BE351" s="2">
        <v>29.1</v>
      </c>
      <c r="BF351" s="2">
        <v>52.5</v>
      </c>
      <c r="BG351" s="2">
        <v>29.1</v>
      </c>
      <c r="BH351" s="2">
        <v>52.7</v>
      </c>
      <c r="BI351" s="2">
        <v>1.0</v>
      </c>
      <c r="BJ351" s="2">
        <v>1.0</v>
      </c>
      <c r="BK351" s="2">
        <v>23.5</v>
      </c>
      <c r="BL351" s="2">
        <v>23.1</v>
      </c>
      <c r="BM351" s="2">
        <v>23.5</v>
      </c>
      <c r="BN351" s="2">
        <v>22.9</v>
      </c>
      <c r="BO351" s="2">
        <v>26.7</v>
      </c>
      <c r="BP351" s="2">
        <v>26.5</v>
      </c>
      <c r="BQ351" s="2">
        <v>26.5</v>
      </c>
      <c r="BR351" s="2">
        <v>7.6</v>
      </c>
      <c r="BS351" s="2">
        <v>35.0</v>
      </c>
      <c r="BT351" s="2">
        <v>8.4</v>
      </c>
      <c r="BU351" s="2">
        <v>5.9</v>
      </c>
      <c r="BV351" s="2">
        <v>26.8</v>
      </c>
      <c r="BW351" s="2">
        <v>8.7</v>
      </c>
      <c r="BX351" s="2">
        <v>223.80000000000001</v>
      </c>
      <c r="BY351" s="2">
        <v>0.12</v>
      </c>
      <c r="BZ351" s="2">
        <v>10.8</v>
      </c>
      <c r="CA351" s="2">
        <v>0.2</v>
      </c>
      <c r="CB351" s="2">
        <v>50.0</v>
      </c>
      <c r="CC351" s="2">
        <v>0.4</v>
      </c>
      <c r="CD351" s="2">
        <v>223.5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223.90000000000001</v>
      </c>
      <c r="CW351" s="2">
        <v>0.13</v>
      </c>
      <c r="CX351" s="2">
        <v>10.9</v>
      </c>
      <c r="CY351" s="2">
        <v>0.36</v>
      </c>
      <c r="CZ351" s="2">
        <v>50.0</v>
      </c>
      <c r="DA351" s="2">
        <v>0.38</v>
      </c>
      <c r="DB351" s="2">
        <v>223.80000000000001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223.59999999999999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4.61</v>
      </c>
      <c r="DU351" s="2">
        <v>19.9</v>
      </c>
      <c r="DV351" s="2">
        <v>87.90000000000001</v>
      </c>
      <c r="DW351" s="2">
        <v>911.0</v>
      </c>
      <c r="DX351" s="2">
        <v>83.3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28.8</v>
      </c>
      <c r="AK352" s="2">
        <v>23.6</v>
      </c>
      <c r="AL352" s="2">
        <v>27.7</v>
      </c>
      <c r="AM352" s="2">
        <v>22.9</v>
      </c>
      <c r="AN352" s="2">
        <v>29.6</v>
      </c>
      <c r="AO352" s="2">
        <v>29.1</v>
      </c>
      <c r="AP352" s="2">
        <v>28.2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29.2</v>
      </c>
      <c r="BD352" s="2">
        <v>52.0</v>
      </c>
      <c r="BE352" s="2">
        <v>29.1</v>
      </c>
      <c r="BF352" s="2">
        <v>52.5</v>
      </c>
      <c r="BG352" s="2">
        <v>29.0</v>
      </c>
      <c r="BH352" s="2">
        <v>52.6</v>
      </c>
      <c r="BI352" s="2">
        <v>1.0</v>
      </c>
      <c r="BJ352" s="2">
        <v>1.0</v>
      </c>
      <c r="BK352" s="2">
        <v>23.6</v>
      </c>
      <c r="BL352" s="2">
        <v>23.1</v>
      </c>
      <c r="BM352" s="2">
        <v>23.5</v>
      </c>
      <c r="BN352" s="2">
        <v>22.9</v>
      </c>
      <c r="BO352" s="2">
        <v>26.6</v>
      </c>
      <c r="BP352" s="2">
        <v>26.5</v>
      </c>
      <c r="BQ352" s="2">
        <v>26.5</v>
      </c>
      <c r="BR352" s="2">
        <v>8.6</v>
      </c>
      <c r="BS352" s="2">
        <v>39.2</v>
      </c>
      <c r="BT352" s="2">
        <v>9.5</v>
      </c>
      <c r="BU352" s="2">
        <v>6.6</v>
      </c>
      <c r="BV352" s="2">
        <v>30.2</v>
      </c>
      <c r="BW352" s="2">
        <v>9.8</v>
      </c>
      <c r="BX352" s="2">
        <v>223.80000000000001</v>
      </c>
      <c r="BY352" s="2">
        <v>0.12</v>
      </c>
      <c r="BZ352" s="2">
        <v>10.9</v>
      </c>
      <c r="CA352" s="2">
        <v>0.2</v>
      </c>
      <c r="CB352" s="2">
        <v>50.0</v>
      </c>
      <c r="CC352" s="2">
        <v>0.41</v>
      </c>
      <c r="CD352" s="2">
        <v>223.5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223.90000000000001</v>
      </c>
      <c r="CW352" s="2">
        <v>0.13</v>
      </c>
      <c r="CX352" s="2">
        <v>11.0</v>
      </c>
      <c r="CY352" s="2">
        <v>0.36</v>
      </c>
      <c r="CZ352" s="2">
        <v>50.0</v>
      </c>
      <c r="DA352" s="2">
        <v>0.38</v>
      </c>
      <c r="DB352" s="2">
        <v>223.69999999999999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223.59999999999999</v>
      </c>
      <c r="DO352" s="2">
        <v>0.0</v>
      </c>
      <c r="DP352" s="2">
        <v>0.4</v>
      </c>
      <c r="DQ352" s="2">
        <v>1.85</v>
      </c>
      <c r="DR352" s="2">
        <v>50.0</v>
      </c>
      <c r="DS352" s="2">
        <v>1.0</v>
      </c>
      <c r="DT352" s="2">
        <v>5.86</v>
      </c>
      <c r="DU352" s="2">
        <v>20.0</v>
      </c>
      <c r="DV352" s="2">
        <v>88.099999999999994</v>
      </c>
      <c r="DW352" s="2">
        <v>911.0</v>
      </c>
      <c r="DX352" s="2">
        <v>74.90000000000001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28.8</v>
      </c>
      <c r="AK353" s="2">
        <v>23.5</v>
      </c>
      <c r="AL353" s="2">
        <v>27.7</v>
      </c>
      <c r="AM353" s="2">
        <v>23.0</v>
      </c>
      <c r="AN353" s="2">
        <v>29.5</v>
      </c>
      <c r="AO353" s="2">
        <v>29.2</v>
      </c>
      <c r="AP353" s="2">
        <v>28.4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29.3</v>
      </c>
      <c r="BD353" s="2">
        <v>52.0</v>
      </c>
      <c r="BE353" s="2">
        <v>29.2</v>
      </c>
      <c r="BF353" s="2">
        <v>52.5</v>
      </c>
      <c r="BG353" s="2">
        <v>29.0</v>
      </c>
      <c r="BH353" s="2">
        <v>52.6</v>
      </c>
      <c r="BI353" s="2">
        <v>1.0</v>
      </c>
      <c r="BJ353" s="2">
        <v>1.0</v>
      </c>
      <c r="BK353" s="2">
        <v>23.6</v>
      </c>
      <c r="BL353" s="2">
        <v>23.1</v>
      </c>
      <c r="BM353" s="2">
        <v>23.4</v>
      </c>
      <c r="BN353" s="2">
        <v>22.9</v>
      </c>
      <c r="BO353" s="2">
        <v>26.6</v>
      </c>
      <c r="BP353" s="2">
        <v>26.6</v>
      </c>
      <c r="BQ353" s="2">
        <v>26.5</v>
      </c>
      <c r="BR353" s="2">
        <v>9.6</v>
      </c>
      <c r="BS353" s="2">
        <v>44.1</v>
      </c>
      <c r="BT353" s="2">
        <v>10.6</v>
      </c>
      <c r="BU353" s="2">
        <v>7.4</v>
      </c>
      <c r="BV353" s="2">
        <v>33.7</v>
      </c>
      <c r="BW353" s="2">
        <v>11.0</v>
      </c>
      <c r="BX353" s="2">
        <v>223.80000000000001</v>
      </c>
      <c r="BY353" s="2">
        <v>0.12</v>
      </c>
      <c r="BZ353" s="2">
        <v>10.9</v>
      </c>
      <c r="CA353" s="2">
        <v>0.2</v>
      </c>
      <c r="CB353" s="2">
        <v>50.0</v>
      </c>
      <c r="CC353" s="2">
        <v>0.41</v>
      </c>
      <c r="CD353" s="2">
        <v>223.5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224.0</v>
      </c>
      <c r="CW353" s="2">
        <v>0.13</v>
      </c>
      <c r="CX353" s="2">
        <v>10.9</v>
      </c>
      <c r="CY353" s="2">
        <v>0.36</v>
      </c>
      <c r="CZ353" s="2">
        <v>50.0</v>
      </c>
      <c r="DA353" s="2">
        <v>0.38</v>
      </c>
      <c r="DB353" s="2">
        <v>223.80000000000001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223.59999999999999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6.33</v>
      </c>
      <c r="DU353" s="2">
        <v>20.0</v>
      </c>
      <c r="DV353" s="2">
        <v>87.90000000000001</v>
      </c>
      <c r="DW353" s="2">
        <v>911.0</v>
      </c>
      <c r="DX353" s="2">
        <v>69.0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28.9</v>
      </c>
      <c r="AK354" s="2">
        <v>23.5</v>
      </c>
      <c r="AL354" s="2">
        <v>27.7</v>
      </c>
      <c r="AM354" s="2">
        <v>23.0</v>
      </c>
      <c r="AN354" s="2">
        <v>29.6</v>
      </c>
      <c r="AO354" s="2">
        <v>29.2</v>
      </c>
      <c r="AP354" s="2">
        <v>28.2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29.2</v>
      </c>
      <c r="BD354" s="2">
        <v>52.1</v>
      </c>
      <c r="BE354" s="2">
        <v>29.2</v>
      </c>
      <c r="BF354" s="2">
        <v>52.3</v>
      </c>
      <c r="BG354" s="2">
        <v>29.0</v>
      </c>
      <c r="BH354" s="2">
        <v>52.7</v>
      </c>
      <c r="BI354" s="2">
        <v>1.0</v>
      </c>
      <c r="BJ354" s="2">
        <v>1.0</v>
      </c>
      <c r="BK354" s="2">
        <v>23.5</v>
      </c>
      <c r="BL354" s="2">
        <v>23.2</v>
      </c>
      <c r="BM354" s="2">
        <v>23.3</v>
      </c>
      <c r="BN354" s="2">
        <v>22.9</v>
      </c>
      <c r="BO354" s="2">
        <v>26.6</v>
      </c>
      <c r="BP354" s="2">
        <v>26.5</v>
      </c>
      <c r="BQ354" s="2">
        <v>26.5</v>
      </c>
      <c r="BR354" s="2">
        <v>10.7</v>
      </c>
      <c r="BS354" s="2">
        <v>49.1</v>
      </c>
      <c r="BT354" s="2">
        <v>11.8</v>
      </c>
      <c r="BU354" s="2">
        <v>8.2</v>
      </c>
      <c r="BV354" s="2">
        <v>37.4</v>
      </c>
      <c r="BW354" s="2">
        <v>12.2</v>
      </c>
      <c r="BX354" s="2">
        <v>223.69999999999999</v>
      </c>
      <c r="BY354" s="2">
        <v>0.12</v>
      </c>
      <c r="BZ354" s="2">
        <v>11.0</v>
      </c>
      <c r="CA354" s="2">
        <v>0.2</v>
      </c>
      <c r="CB354" s="2">
        <v>50.0</v>
      </c>
      <c r="CC354" s="2">
        <v>0.41</v>
      </c>
      <c r="CD354" s="2">
        <v>223.40000000000001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223.90000000000001</v>
      </c>
      <c r="CW354" s="2">
        <v>0.13</v>
      </c>
      <c r="CX354" s="2">
        <v>10.8</v>
      </c>
      <c r="CY354" s="2">
        <v>0.36</v>
      </c>
      <c r="CZ354" s="2">
        <v>50.0</v>
      </c>
      <c r="DA354" s="2">
        <v>0.38</v>
      </c>
      <c r="DB354" s="2">
        <v>223.69999999999999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223.59999999999999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4.08</v>
      </c>
      <c r="DU354" s="2">
        <v>20.0</v>
      </c>
      <c r="DV354" s="2">
        <v>87.59999999999999</v>
      </c>
      <c r="DW354" s="2">
        <v>911.0</v>
      </c>
      <c r="DX354" s="2">
        <v>76.90000000000001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28.9</v>
      </c>
      <c r="AK355" s="2">
        <v>23.6</v>
      </c>
      <c r="AL355" s="2">
        <v>27.7</v>
      </c>
      <c r="AM355" s="2">
        <v>22.9</v>
      </c>
      <c r="AN355" s="2">
        <v>29.6</v>
      </c>
      <c r="AO355" s="2">
        <v>29.2</v>
      </c>
      <c r="AP355" s="2">
        <v>28.3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29.3</v>
      </c>
      <c r="BD355" s="2">
        <v>52.1</v>
      </c>
      <c r="BE355" s="2">
        <v>29.0</v>
      </c>
      <c r="BF355" s="2">
        <v>52.5</v>
      </c>
      <c r="BG355" s="2">
        <v>29.0</v>
      </c>
      <c r="BH355" s="2">
        <v>52.5</v>
      </c>
      <c r="BI355" s="2">
        <v>1.0</v>
      </c>
      <c r="BJ355" s="2">
        <v>1.0</v>
      </c>
      <c r="BK355" s="2">
        <v>23.7</v>
      </c>
      <c r="BL355" s="2">
        <v>23.2</v>
      </c>
      <c r="BM355" s="2">
        <v>23.5</v>
      </c>
      <c r="BN355" s="2">
        <v>22.9</v>
      </c>
      <c r="BO355" s="2">
        <v>26.7</v>
      </c>
      <c r="BP355" s="2">
        <v>26.5</v>
      </c>
      <c r="BQ355" s="2">
        <v>26.6</v>
      </c>
      <c r="BR355" s="2">
        <v>12.0</v>
      </c>
      <c r="BS355" s="2">
        <v>54.5</v>
      </c>
      <c r="BT355" s="2">
        <v>13.0</v>
      </c>
      <c r="BU355" s="2">
        <v>9.0</v>
      </c>
      <c r="BV355" s="2">
        <v>41.0</v>
      </c>
      <c r="BW355" s="2">
        <v>13.5</v>
      </c>
      <c r="BX355" s="2">
        <v>223.69999999999999</v>
      </c>
      <c r="BY355" s="2">
        <v>0.12</v>
      </c>
      <c r="BZ355" s="2">
        <v>11.0</v>
      </c>
      <c r="CA355" s="2">
        <v>0.2</v>
      </c>
      <c r="CB355" s="2">
        <v>50.0</v>
      </c>
      <c r="CC355" s="2">
        <v>0.41</v>
      </c>
      <c r="CD355" s="2">
        <v>223.5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223.90000000000001</v>
      </c>
      <c r="CW355" s="2">
        <v>0.12</v>
      </c>
      <c r="CX355" s="2">
        <v>10.3</v>
      </c>
      <c r="CY355" s="2">
        <v>0.36</v>
      </c>
      <c r="CZ355" s="2">
        <v>50.0</v>
      </c>
      <c r="DA355" s="2">
        <v>0.37</v>
      </c>
      <c r="DB355" s="2">
        <v>223.69999999999999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223.59999999999999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5.1</v>
      </c>
      <c r="DU355" s="2">
        <v>20.0</v>
      </c>
      <c r="DV355" s="2">
        <v>87.8</v>
      </c>
      <c r="DW355" s="2">
        <v>911.0</v>
      </c>
      <c r="DX355" s="2">
        <v>78.7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28.8</v>
      </c>
      <c r="AK356" s="2">
        <v>23.5</v>
      </c>
      <c r="AL356" s="2">
        <v>27.7</v>
      </c>
      <c r="AM356" s="2">
        <v>22.9</v>
      </c>
      <c r="AN356" s="2">
        <v>29.6</v>
      </c>
      <c r="AO356" s="2">
        <v>29.2</v>
      </c>
      <c r="AP356" s="2">
        <v>28.3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29.2</v>
      </c>
      <c r="BD356" s="2">
        <v>52.0</v>
      </c>
      <c r="BE356" s="2">
        <v>29.1</v>
      </c>
      <c r="BF356" s="2">
        <v>52.4</v>
      </c>
      <c r="BG356" s="2">
        <v>29.1</v>
      </c>
      <c r="BH356" s="2">
        <v>52.6</v>
      </c>
      <c r="BI356" s="2">
        <v>1.0</v>
      </c>
      <c r="BJ356" s="2">
        <v>1.0</v>
      </c>
      <c r="BK356" s="2">
        <v>23.6</v>
      </c>
      <c r="BL356" s="2">
        <v>23.1</v>
      </c>
      <c r="BM356" s="2">
        <v>23.4</v>
      </c>
      <c r="BN356" s="2">
        <v>23.0</v>
      </c>
      <c r="BO356" s="2">
        <v>26.6</v>
      </c>
      <c r="BP356" s="2">
        <v>26.6</v>
      </c>
      <c r="BQ356" s="2">
        <v>26.5</v>
      </c>
      <c r="BR356" s="2">
        <v>13.2</v>
      </c>
      <c r="BS356" s="2">
        <v>59.8</v>
      </c>
      <c r="BT356" s="2">
        <v>14.4</v>
      </c>
      <c r="BU356" s="2">
        <v>9.9</v>
      </c>
      <c r="BV356" s="2">
        <v>44.9</v>
      </c>
      <c r="BW356" s="2">
        <v>14.8</v>
      </c>
      <c r="BX356" s="2">
        <v>223.80000000000001</v>
      </c>
      <c r="BY356" s="2">
        <v>0.12</v>
      </c>
      <c r="BZ356" s="2">
        <v>10.8</v>
      </c>
      <c r="CA356" s="2">
        <v>0.2</v>
      </c>
      <c r="CB356" s="2">
        <v>50.0</v>
      </c>
      <c r="CC356" s="2">
        <v>0.41</v>
      </c>
      <c r="CD356" s="2">
        <v>223.5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223.90000000000001</v>
      </c>
      <c r="CW356" s="2">
        <v>0.13</v>
      </c>
      <c r="CX356" s="2">
        <v>10.9</v>
      </c>
      <c r="CY356" s="2">
        <v>0.36</v>
      </c>
      <c r="CZ356" s="2">
        <v>50.0</v>
      </c>
      <c r="DA356" s="2">
        <v>0.38</v>
      </c>
      <c r="DB356" s="2">
        <v>223.80000000000001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223.59999999999999</v>
      </c>
      <c r="DO356" s="2">
        <v>0.0</v>
      </c>
      <c r="DP356" s="2">
        <v>0.0</v>
      </c>
      <c r="DQ356" s="2">
        <v>1.85</v>
      </c>
      <c r="DR356" s="2">
        <v>50.0</v>
      </c>
      <c r="DS356" s="2">
        <v>0.0</v>
      </c>
      <c r="DT356" s="2">
        <v>4.85</v>
      </c>
      <c r="DU356" s="2">
        <v>20.0</v>
      </c>
      <c r="DV356" s="2">
        <v>87.7</v>
      </c>
      <c r="DW356" s="2">
        <v>911.0</v>
      </c>
      <c r="DX356" s="2">
        <v>81.7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28.9</v>
      </c>
      <c r="AK357" s="2">
        <v>23.5</v>
      </c>
      <c r="AL357" s="2">
        <v>27.7</v>
      </c>
      <c r="AM357" s="2">
        <v>22.9</v>
      </c>
      <c r="AN357" s="2">
        <v>29.5</v>
      </c>
      <c r="AO357" s="2">
        <v>29.2</v>
      </c>
      <c r="AP357" s="2">
        <v>28.3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29.2</v>
      </c>
      <c r="BD357" s="2">
        <v>52.2</v>
      </c>
      <c r="BE357" s="2">
        <v>29.2</v>
      </c>
      <c r="BF357" s="2">
        <v>52.5</v>
      </c>
      <c r="BG357" s="2">
        <v>29.1</v>
      </c>
      <c r="BH357" s="2">
        <v>52.6</v>
      </c>
      <c r="BI357" s="2">
        <v>1.0</v>
      </c>
      <c r="BJ357" s="2">
        <v>1.0</v>
      </c>
      <c r="BK357" s="2">
        <v>23.6</v>
      </c>
      <c r="BL357" s="2">
        <v>23.2</v>
      </c>
      <c r="BM357" s="2">
        <v>23.5</v>
      </c>
      <c r="BN357" s="2">
        <v>23.0</v>
      </c>
      <c r="BO357" s="2">
        <v>26.6</v>
      </c>
      <c r="BP357" s="2">
        <v>26.5</v>
      </c>
      <c r="BQ357" s="2">
        <v>26.6</v>
      </c>
      <c r="BR357" s="2">
        <v>14.5</v>
      </c>
      <c r="BS357" s="2">
        <v>65.59999999999999</v>
      </c>
      <c r="BT357" s="2">
        <v>15.7</v>
      </c>
      <c r="BU357" s="2">
        <v>10.8</v>
      </c>
      <c r="BV357" s="2">
        <v>48.9</v>
      </c>
      <c r="BW357" s="2">
        <v>16.1</v>
      </c>
      <c r="BX357" s="2">
        <v>223.90000000000001</v>
      </c>
      <c r="BY357" s="2">
        <v>0.12</v>
      </c>
      <c r="BZ357" s="2">
        <v>10.8</v>
      </c>
      <c r="CA357" s="2">
        <v>0.2</v>
      </c>
      <c r="CB357" s="2">
        <v>50.0</v>
      </c>
      <c r="CC357" s="2">
        <v>0.4</v>
      </c>
      <c r="CD357" s="2">
        <v>223.69999999999999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224.099999999999994</v>
      </c>
      <c r="CW357" s="2">
        <v>0.13</v>
      </c>
      <c r="CX357" s="2">
        <v>10.9</v>
      </c>
      <c r="CY357" s="2">
        <v>0.36</v>
      </c>
      <c r="CZ357" s="2">
        <v>50.0</v>
      </c>
      <c r="DA357" s="2">
        <v>0.38</v>
      </c>
      <c r="DB357" s="2">
        <v>223.90000000000001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223.80000000000001</v>
      </c>
      <c r="DO357" s="2">
        <v>0.0</v>
      </c>
      <c r="DP357" s="2">
        <v>0.4</v>
      </c>
      <c r="DQ357" s="2">
        <v>1.85</v>
      </c>
      <c r="DR357" s="2">
        <v>50.0</v>
      </c>
      <c r="DS357" s="2">
        <v>1.0</v>
      </c>
      <c r="DT357" s="2">
        <v>5.1</v>
      </c>
      <c r="DU357" s="2">
        <v>19.9</v>
      </c>
      <c r="DV357" s="2">
        <v>87.90000000000001</v>
      </c>
      <c r="DW357" s="2">
        <v>911.0</v>
      </c>
      <c r="DX357" s="2">
        <v>82.8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28.7</v>
      </c>
      <c r="AK358" s="2">
        <v>23.5</v>
      </c>
      <c r="AL358" s="2">
        <v>27.7</v>
      </c>
      <c r="AM358" s="2">
        <v>22.8</v>
      </c>
      <c r="AN358" s="2">
        <v>29.6</v>
      </c>
      <c r="AO358" s="2">
        <v>29.1</v>
      </c>
      <c r="AP358" s="2">
        <v>28.3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29.2</v>
      </c>
      <c r="BD358" s="2">
        <v>52.1</v>
      </c>
      <c r="BE358" s="2">
        <v>29.1</v>
      </c>
      <c r="BF358" s="2">
        <v>52.4</v>
      </c>
      <c r="BG358" s="2">
        <v>29.0</v>
      </c>
      <c r="BH358" s="2">
        <v>52.5</v>
      </c>
      <c r="BI358" s="2">
        <v>1.0</v>
      </c>
      <c r="BJ358" s="2">
        <v>1.0</v>
      </c>
      <c r="BK358" s="2">
        <v>23.6</v>
      </c>
      <c r="BL358" s="2">
        <v>23.2</v>
      </c>
      <c r="BM358" s="2">
        <v>23.4</v>
      </c>
      <c r="BN358" s="2">
        <v>22.9</v>
      </c>
      <c r="BO358" s="2">
        <v>26.5</v>
      </c>
      <c r="BP358" s="2">
        <v>26.5</v>
      </c>
      <c r="BQ358" s="2">
        <v>26.5</v>
      </c>
      <c r="BR358" s="2">
        <v>15.7</v>
      </c>
      <c r="BS358" s="2">
        <v>71.099999999999994</v>
      </c>
      <c r="BT358" s="2">
        <v>17.0</v>
      </c>
      <c r="BU358" s="2">
        <v>11.7</v>
      </c>
      <c r="BV358" s="2">
        <v>52.8</v>
      </c>
      <c r="BW358" s="2">
        <v>17.5</v>
      </c>
      <c r="BX358" s="2">
        <v>223.90000000000001</v>
      </c>
      <c r="BY358" s="2">
        <v>0.12</v>
      </c>
      <c r="BZ358" s="2">
        <v>10.9</v>
      </c>
      <c r="CA358" s="2">
        <v>0.2</v>
      </c>
      <c r="CB358" s="2">
        <v>50.0</v>
      </c>
      <c r="CC358" s="2">
        <v>0.41</v>
      </c>
      <c r="CD358" s="2">
        <v>223.5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224.0</v>
      </c>
      <c r="CW358" s="2">
        <v>0.13</v>
      </c>
      <c r="CX358" s="2">
        <v>10.5</v>
      </c>
      <c r="CY358" s="2">
        <v>0.37</v>
      </c>
      <c r="CZ358" s="2">
        <v>50.0</v>
      </c>
      <c r="DA358" s="2">
        <v>0.38</v>
      </c>
      <c r="DB358" s="2">
        <v>223.80000000000001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223.69999999999999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4.1</v>
      </c>
      <c r="DU358" s="2">
        <v>19.9</v>
      </c>
      <c r="DV358" s="2">
        <v>87.8</v>
      </c>
      <c r="DW358" s="2">
        <v>911.0</v>
      </c>
      <c r="DX358" s="2">
        <v>71.90000000000001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28.8</v>
      </c>
      <c r="AK359" s="2">
        <v>23.5</v>
      </c>
      <c r="AL359" s="2">
        <v>27.8</v>
      </c>
      <c r="AM359" s="2">
        <v>22.9</v>
      </c>
      <c r="AN359" s="2">
        <v>29.6</v>
      </c>
      <c r="AO359" s="2">
        <v>29.2</v>
      </c>
      <c r="AP359" s="2">
        <v>28.3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29.2</v>
      </c>
      <c r="BD359" s="2">
        <v>52.2</v>
      </c>
      <c r="BE359" s="2">
        <v>29.1</v>
      </c>
      <c r="BF359" s="2">
        <v>52.4</v>
      </c>
      <c r="BG359" s="2">
        <v>29.1</v>
      </c>
      <c r="BH359" s="2">
        <v>52.6</v>
      </c>
      <c r="BI359" s="2">
        <v>1.0</v>
      </c>
      <c r="BJ359" s="2">
        <v>1.0</v>
      </c>
      <c r="BK359" s="2">
        <v>23.7</v>
      </c>
      <c r="BL359" s="2">
        <v>23.2</v>
      </c>
      <c r="BM359" s="2">
        <v>23.5</v>
      </c>
      <c r="BN359" s="2">
        <v>22.9</v>
      </c>
      <c r="BO359" s="2">
        <v>26.7</v>
      </c>
      <c r="BP359" s="2">
        <v>26.5</v>
      </c>
      <c r="BQ359" s="2">
        <v>26.5</v>
      </c>
      <c r="BR359" s="2">
        <v>16.9</v>
      </c>
      <c r="BS359" s="2">
        <v>77.099999999999994</v>
      </c>
      <c r="BT359" s="2">
        <v>18.4</v>
      </c>
      <c r="BU359" s="2">
        <v>12.7</v>
      </c>
      <c r="BV359" s="2">
        <v>56.6</v>
      </c>
      <c r="BW359" s="2">
        <v>18.9</v>
      </c>
      <c r="BX359" s="2">
        <v>223.80000000000001</v>
      </c>
      <c r="BY359" s="2">
        <v>0.12</v>
      </c>
      <c r="BZ359" s="2">
        <v>11.0</v>
      </c>
      <c r="CA359" s="2">
        <v>0.2</v>
      </c>
      <c r="CB359" s="2">
        <v>50.0</v>
      </c>
      <c r="CC359" s="2">
        <v>0.41</v>
      </c>
      <c r="CD359" s="2">
        <v>223.5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223.90000000000001</v>
      </c>
      <c r="CW359" s="2">
        <v>0.13</v>
      </c>
      <c r="CX359" s="2">
        <v>10.7</v>
      </c>
      <c r="CY359" s="2">
        <v>0.37</v>
      </c>
      <c r="CZ359" s="2">
        <v>50.0</v>
      </c>
      <c r="DA359" s="2">
        <v>0.38</v>
      </c>
      <c r="DB359" s="2">
        <v>223.69999999999999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223.69999999999999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3.1</v>
      </c>
      <c r="DU359" s="2">
        <v>19.9</v>
      </c>
      <c r="DV359" s="2">
        <v>87.8</v>
      </c>
      <c r="DW359" s="2">
        <v>911.0</v>
      </c>
      <c r="DX359" s="2">
        <v>85.8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28.8</v>
      </c>
      <c r="AK360" s="2">
        <v>23.5</v>
      </c>
      <c r="AL360" s="2">
        <v>27.7</v>
      </c>
      <c r="AM360" s="2">
        <v>23.0</v>
      </c>
      <c r="AN360" s="2">
        <v>29.6</v>
      </c>
      <c r="AO360" s="2">
        <v>29.2</v>
      </c>
      <c r="AP360" s="2">
        <v>28.3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29.2</v>
      </c>
      <c r="BD360" s="2">
        <v>52.1</v>
      </c>
      <c r="BE360" s="2">
        <v>29.1</v>
      </c>
      <c r="BF360" s="2">
        <v>52.5</v>
      </c>
      <c r="BG360" s="2">
        <v>29.1</v>
      </c>
      <c r="BH360" s="2">
        <v>52.6</v>
      </c>
      <c r="BI360" s="2">
        <v>1.0</v>
      </c>
      <c r="BJ360" s="2">
        <v>1.0</v>
      </c>
      <c r="BK360" s="2">
        <v>23.6</v>
      </c>
      <c r="BL360" s="2">
        <v>23.2</v>
      </c>
      <c r="BM360" s="2">
        <v>23.4</v>
      </c>
      <c r="BN360" s="2">
        <v>22.9</v>
      </c>
      <c r="BO360" s="2">
        <v>26.6</v>
      </c>
      <c r="BP360" s="2">
        <v>26.5</v>
      </c>
      <c r="BQ360" s="2">
        <v>26.5</v>
      </c>
      <c r="BR360" s="2">
        <v>18.2</v>
      </c>
      <c r="BS360" s="2">
        <v>83.3</v>
      </c>
      <c r="BT360" s="2">
        <v>19.8</v>
      </c>
      <c r="BU360" s="2">
        <v>13.6</v>
      </c>
      <c r="BV360" s="2">
        <v>61.0</v>
      </c>
      <c r="BW360" s="2">
        <v>20.3</v>
      </c>
      <c r="BX360" s="2">
        <v>223.80000000000001</v>
      </c>
      <c r="BY360" s="2">
        <v>0.12</v>
      </c>
      <c r="BZ360" s="2">
        <v>10.9</v>
      </c>
      <c r="CA360" s="2">
        <v>0.2</v>
      </c>
      <c r="CB360" s="2">
        <v>50.0</v>
      </c>
      <c r="CC360" s="2">
        <v>0.41</v>
      </c>
      <c r="CD360" s="2">
        <v>223.5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224.0</v>
      </c>
      <c r="CW360" s="2">
        <v>0.13</v>
      </c>
      <c r="CX360" s="2">
        <v>10.8</v>
      </c>
      <c r="CY360" s="2">
        <v>0.37</v>
      </c>
      <c r="CZ360" s="2">
        <v>50.0</v>
      </c>
      <c r="DA360" s="2">
        <v>0.38</v>
      </c>
      <c r="DB360" s="2">
        <v>223.80000000000001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223.69999999999999</v>
      </c>
      <c r="DO360" s="2">
        <v>0.0</v>
      </c>
      <c r="DP360" s="2">
        <v>0.0</v>
      </c>
      <c r="DQ360" s="2">
        <v>1.85</v>
      </c>
      <c r="DR360" s="2">
        <v>50.0</v>
      </c>
      <c r="DS360" s="2">
        <v>0.0</v>
      </c>
      <c r="DT360" s="2">
        <v>4.34</v>
      </c>
      <c r="DU360" s="2">
        <v>19.9</v>
      </c>
      <c r="DV360" s="2">
        <v>87.8</v>
      </c>
      <c r="DW360" s="2">
        <v>911.0</v>
      </c>
      <c r="DX360" s="2">
        <v>97.8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28.9</v>
      </c>
      <c r="AK361" s="2">
        <v>23.5</v>
      </c>
      <c r="AL361" s="2">
        <v>27.7</v>
      </c>
      <c r="AM361" s="2">
        <v>22.9</v>
      </c>
      <c r="AN361" s="2">
        <v>29.6</v>
      </c>
      <c r="AO361" s="2">
        <v>29.2</v>
      </c>
      <c r="AP361" s="2">
        <v>28.3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29.1</v>
      </c>
      <c r="BD361" s="2">
        <v>52.2</v>
      </c>
      <c r="BE361" s="2">
        <v>29.0</v>
      </c>
      <c r="BF361" s="2">
        <v>52.4</v>
      </c>
      <c r="BG361" s="2">
        <v>29.0</v>
      </c>
      <c r="BH361" s="2">
        <v>52.7</v>
      </c>
      <c r="BI361" s="2">
        <v>1.0</v>
      </c>
      <c r="BJ361" s="2">
        <v>1.0</v>
      </c>
      <c r="BK361" s="2">
        <v>23.6</v>
      </c>
      <c r="BL361" s="2">
        <v>23.2</v>
      </c>
      <c r="BM361" s="2">
        <v>23.5</v>
      </c>
      <c r="BN361" s="2">
        <v>23.0</v>
      </c>
      <c r="BO361" s="2">
        <v>26.6</v>
      </c>
      <c r="BP361" s="2">
        <v>26.5</v>
      </c>
      <c r="BQ361" s="2">
        <v>26.5</v>
      </c>
      <c r="BR361" s="2">
        <v>19.6</v>
      </c>
      <c r="BS361" s="2">
        <v>89.099999999999994</v>
      </c>
      <c r="BT361" s="2">
        <v>21.2</v>
      </c>
      <c r="BU361" s="2">
        <v>14.6</v>
      </c>
      <c r="BV361" s="2">
        <v>64.90000000000001</v>
      </c>
      <c r="BW361" s="2">
        <v>21.8</v>
      </c>
      <c r="BX361" s="2">
        <v>223.69999999999999</v>
      </c>
      <c r="BY361" s="2">
        <v>0.12</v>
      </c>
      <c r="BZ361" s="2">
        <v>11.1</v>
      </c>
      <c r="CA361" s="2">
        <v>0.2</v>
      </c>
      <c r="CB361" s="2">
        <v>50.0</v>
      </c>
      <c r="CC361" s="2">
        <v>0.41</v>
      </c>
      <c r="CD361" s="2">
        <v>223.5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223.80000000000001</v>
      </c>
      <c r="CW361" s="2">
        <v>0.13</v>
      </c>
      <c r="CX361" s="2">
        <v>10.9</v>
      </c>
      <c r="CY361" s="2">
        <v>0.37</v>
      </c>
      <c r="CZ361" s="2">
        <v>50.0</v>
      </c>
      <c r="DA361" s="2">
        <v>0.38</v>
      </c>
      <c r="DB361" s="2">
        <v>223.69999999999999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223.59999999999999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3.36</v>
      </c>
      <c r="DU361" s="2">
        <v>19.9</v>
      </c>
      <c r="DV361" s="2">
        <v>87.8</v>
      </c>
      <c r="DW361" s="2">
        <v>911.0</v>
      </c>
      <c r="DX361" s="2">
        <v>110.59999999999999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28.8</v>
      </c>
      <c r="AK362" s="2">
        <v>23.5</v>
      </c>
      <c r="AL362" s="2">
        <v>27.7</v>
      </c>
      <c r="AM362" s="2">
        <v>22.9</v>
      </c>
      <c r="AN362" s="2">
        <v>29.5</v>
      </c>
      <c r="AO362" s="2">
        <v>29.1</v>
      </c>
      <c r="AP362" s="2">
        <v>28.3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29.1</v>
      </c>
      <c r="BD362" s="2">
        <v>52.2</v>
      </c>
      <c r="BE362" s="2">
        <v>29.0</v>
      </c>
      <c r="BF362" s="2">
        <v>52.3</v>
      </c>
      <c r="BG362" s="2">
        <v>29.0</v>
      </c>
      <c r="BH362" s="2">
        <v>52.6</v>
      </c>
      <c r="BI362" s="2">
        <v>1.0</v>
      </c>
      <c r="BJ362" s="2">
        <v>1.0</v>
      </c>
      <c r="BK362" s="2">
        <v>23.6</v>
      </c>
      <c r="BL362" s="2">
        <v>23.3</v>
      </c>
      <c r="BM362" s="2">
        <v>23.5</v>
      </c>
      <c r="BN362" s="2">
        <v>22.9</v>
      </c>
      <c r="BO362" s="2">
        <v>26.6</v>
      </c>
      <c r="BP362" s="2">
        <v>26.5</v>
      </c>
      <c r="BQ362" s="2">
        <v>26.5</v>
      </c>
      <c r="BR362" s="2">
        <v>21.0</v>
      </c>
      <c r="BS362" s="2">
        <v>95.3</v>
      </c>
      <c r="BT362" s="2">
        <v>22.7</v>
      </c>
      <c r="BU362" s="2">
        <v>15.6</v>
      </c>
      <c r="BV362" s="2">
        <v>69.2</v>
      </c>
      <c r="BW362" s="2">
        <v>23.3</v>
      </c>
      <c r="BX362" s="2">
        <v>223.40000000000001</v>
      </c>
      <c r="BY362" s="2">
        <v>0.12</v>
      </c>
      <c r="BZ362" s="2">
        <v>10.8</v>
      </c>
      <c r="CA362" s="2">
        <v>0.2</v>
      </c>
      <c r="CB362" s="2">
        <v>49.9</v>
      </c>
      <c r="CC362" s="2">
        <v>0.41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10.9</v>
      </c>
      <c r="CY362" s="2">
        <v>0.37</v>
      </c>
      <c r="CZ362" s="2">
        <v>49.9</v>
      </c>
      <c r="DA362" s="2">
        <v>0.38</v>
      </c>
      <c r="DB362" s="2">
        <v>223.40000000000001</v>
      </c>
      <c r="DC362" s="2">
        <v>0.0</v>
      </c>
      <c r="DD362" s="2">
        <v>0.0</v>
      </c>
      <c r="DE362" s="2">
        <v>0.05</v>
      </c>
      <c r="DF362" s="2">
        <v>49.9</v>
      </c>
      <c r="DG362" s="2">
        <v>0.0</v>
      </c>
      <c r="DH362" s="2"/>
      <c r="DI362" s="2"/>
      <c r="DJ362" s="2"/>
      <c r="DK362" s="2"/>
      <c r="DL362" s="2"/>
      <c r="DM362" s="2"/>
      <c r="DN362" s="2">
        <v>223.30000000000001</v>
      </c>
      <c r="DO362" s="2">
        <v>0.0</v>
      </c>
      <c r="DP362" s="2">
        <v>0.0</v>
      </c>
      <c r="DQ362" s="2">
        <v>1.85</v>
      </c>
      <c r="DR362" s="2">
        <v>49.9</v>
      </c>
      <c r="DS362" s="2">
        <v>0.0</v>
      </c>
      <c r="DT362" s="2">
        <v>4.08</v>
      </c>
      <c r="DU362" s="2">
        <v>19.9</v>
      </c>
      <c r="DV362" s="2">
        <v>87.90000000000001</v>
      </c>
      <c r="DW362" s="2">
        <v>911.0</v>
      </c>
      <c r="DX362" s="2">
        <v>92.3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28.8</v>
      </c>
      <c r="AK363" s="2">
        <v>23.5</v>
      </c>
      <c r="AL363" s="2">
        <v>27.7</v>
      </c>
      <c r="AM363" s="2">
        <v>23.0</v>
      </c>
      <c r="AN363" s="2">
        <v>29.5</v>
      </c>
      <c r="AO363" s="2">
        <v>29.2</v>
      </c>
      <c r="AP363" s="2">
        <v>28.3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29.1</v>
      </c>
      <c r="BD363" s="2">
        <v>52.2</v>
      </c>
      <c r="BE363" s="2">
        <v>29.0</v>
      </c>
      <c r="BF363" s="2">
        <v>52.4</v>
      </c>
      <c r="BG363" s="2">
        <v>29.0</v>
      </c>
      <c r="BH363" s="2">
        <v>52.5</v>
      </c>
      <c r="BI363" s="2">
        <v>1.0</v>
      </c>
      <c r="BJ363" s="2">
        <v>1.0</v>
      </c>
      <c r="BK363" s="2">
        <v>23.6</v>
      </c>
      <c r="BL363" s="2">
        <v>23.2</v>
      </c>
      <c r="BM363" s="2">
        <v>23.5</v>
      </c>
      <c r="BN363" s="2">
        <v>23.0</v>
      </c>
      <c r="BO363" s="2">
        <v>26.5</v>
      </c>
      <c r="BP363" s="2">
        <v>26.5</v>
      </c>
      <c r="BQ363" s="2">
        <v>26.5</v>
      </c>
      <c r="BR363" s="2">
        <v>22.5</v>
      </c>
      <c r="BS363" s="2">
        <v>101.90000000000001</v>
      </c>
      <c r="BT363" s="2">
        <v>24.2</v>
      </c>
      <c r="BU363" s="2">
        <v>16.6</v>
      </c>
      <c r="BV363" s="2">
        <v>72.90000000000001</v>
      </c>
      <c r="BW363" s="2">
        <v>24.8</v>
      </c>
      <c r="BX363" s="2">
        <v>223.30000000000001</v>
      </c>
      <c r="BY363" s="2">
        <v>0.12</v>
      </c>
      <c r="BZ363" s="2">
        <v>10.8</v>
      </c>
      <c r="CA363" s="2">
        <v>0.2</v>
      </c>
      <c r="CB363" s="2">
        <v>50.0</v>
      </c>
      <c r="CC363" s="2">
        <v>0.4</v>
      </c>
      <c r="CD363" s="2">
        <v>223.0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</v>
      </c>
      <c r="CW363" s="2">
        <v>0.13</v>
      </c>
      <c r="CX363" s="2">
        <v>10.9</v>
      </c>
      <c r="CY363" s="2">
        <v>0.37</v>
      </c>
      <c r="CZ363" s="2">
        <v>50.0</v>
      </c>
      <c r="DA363" s="2">
        <v>0.38</v>
      </c>
      <c r="DB363" s="2">
        <v>223.19999999999999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223.19999999999999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6.34</v>
      </c>
      <c r="DU363" s="2">
        <v>19.9</v>
      </c>
      <c r="DV363" s="2">
        <v>87.8</v>
      </c>
      <c r="DW363" s="2">
        <v>911.0</v>
      </c>
      <c r="DX363" s="2">
        <v>95.7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28.9</v>
      </c>
      <c r="AK364" s="2">
        <v>23.6</v>
      </c>
      <c r="AL364" s="2">
        <v>27.7</v>
      </c>
      <c r="AM364" s="2">
        <v>22.9</v>
      </c>
      <c r="AN364" s="2">
        <v>29.6</v>
      </c>
      <c r="AO364" s="2">
        <v>29.1</v>
      </c>
      <c r="AP364" s="2">
        <v>28.3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29.2</v>
      </c>
      <c r="BD364" s="2">
        <v>52.3</v>
      </c>
      <c r="BE364" s="2">
        <v>29.1</v>
      </c>
      <c r="BF364" s="2">
        <v>52.4</v>
      </c>
      <c r="BG364" s="2">
        <v>29.0</v>
      </c>
      <c r="BH364" s="2">
        <v>52.6</v>
      </c>
      <c r="BI364" s="2">
        <v>1.0</v>
      </c>
      <c r="BJ364" s="2">
        <v>1.0</v>
      </c>
      <c r="BK364" s="2">
        <v>23.6</v>
      </c>
      <c r="BL364" s="2">
        <v>23.3</v>
      </c>
      <c r="BM364" s="2">
        <v>23.5</v>
      </c>
      <c r="BN364" s="2">
        <v>23.0</v>
      </c>
      <c r="BO364" s="2">
        <v>26.6</v>
      </c>
      <c r="BP364" s="2">
        <v>26.5</v>
      </c>
      <c r="BQ364" s="2">
        <v>26.5</v>
      </c>
      <c r="BR364" s="2">
        <v>23.8</v>
      </c>
      <c r="BS364" s="2">
        <v>108.7</v>
      </c>
      <c r="BT364" s="2">
        <v>25.7</v>
      </c>
      <c r="BU364" s="2">
        <v>17.6</v>
      </c>
      <c r="BV364" s="2">
        <v>77.0</v>
      </c>
      <c r="BW364" s="2">
        <v>26.3</v>
      </c>
      <c r="BX364" s="2">
        <v>223.5</v>
      </c>
      <c r="BY364" s="2">
        <v>0.12</v>
      </c>
      <c r="BZ364" s="2">
        <v>10.8</v>
      </c>
      <c r="CA364" s="2">
        <v>0.2</v>
      </c>
      <c r="CB364" s="2">
        <v>50.0</v>
      </c>
      <c r="CC364" s="2">
        <v>0.4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223.59999999999999</v>
      </c>
      <c r="CW364" s="2">
        <v>0.13</v>
      </c>
      <c r="CX364" s="2">
        <v>11.0</v>
      </c>
      <c r="CY364" s="2">
        <v>0.37</v>
      </c>
      <c r="CZ364" s="2">
        <v>50.0</v>
      </c>
      <c r="DA364" s="2">
        <v>0.38</v>
      </c>
      <c r="DB364" s="2">
        <v>223.40000000000001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223.30000000000001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4.84</v>
      </c>
      <c r="DU364" s="2">
        <v>19.9</v>
      </c>
      <c r="DV364" s="2">
        <v>87.8</v>
      </c>
      <c r="DW364" s="2">
        <v>911.0</v>
      </c>
      <c r="DX364" s="2">
        <v>94.8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28.9</v>
      </c>
      <c r="AK365" s="2">
        <v>23.5</v>
      </c>
      <c r="AL365" s="2">
        <v>27.8</v>
      </c>
      <c r="AM365" s="2">
        <v>23.0</v>
      </c>
      <c r="AN365" s="2">
        <v>29.5</v>
      </c>
      <c r="AO365" s="2">
        <v>29.2</v>
      </c>
      <c r="AP365" s="2">
        <v>28.3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29.1</v>
      </c>
      <c r="BD365" s="2">
        <v>52.3</v>
      </c>
      <c r="BE365" s="2">
        <v>29.0</v>
      </c>
      <c r="BF365" s="2">
        <v>52.4</v>
      </c>
      <c r="BG365" s="2">
        <v>29.0</v>
      </c>
      <c r="BH365" s="2">
        <v>52.6</v>
      </c>
      <c r="BI365" s="2">
        <v>1.0</v>
      </c>
      <c r="BJ365" s="2">
        <v>1.0</v>
      </c>
      <c r="BK365" s="2">
        <v>23.7</v>
      </c>
      <c r="BL365" s="2">
        <v>23.3</v>
      </c>
      <c r="BM365" s="2">
        <v>23.6</v>
      </c>
      <c r="BN365" s="2">
        <v>23.1</v>
      </c>
      <c r="BO365" s="2">
        <v>26.5</v>
      </c>
      <c r="BP365" s="2">
        <v>26.6</v>
      </c>
      <c r="BQ365" s="2">
        <v>26.5</v>
      </c>
      <c r="BR365" s="2">
        <v>25.0</v>
      </c>
      <c r="BS365" s="2">
        <v>114.8</v>
      </c>
      <c r="BT365" s="2">
        <v>27.1</v>
      </c>
      <c r="BU365" s="2">
        <v>18.5</v>
      </c>
      <c r="BV365" s="2">
        <v>80.90000000000001</v>
      </c>
      <c r="BW365" s="2">
        <v>27.6</v>
      </c>
      <c r="BX365" s="2">
        <v>223.40000000000001</v>
      </c>
      <c r="BY365" s="2">
        <v>0.12</v>
      </c>
      <c r="BZ365" s="2">
        <v>10.9</v>
      </c>
      <c r="CA365" s="2">
        <v>0.2</v>
      </c>
      <c r="CB365" s="2">
        <v>50.0</v>
      </c>
      <c r="CC365" s="2">
        <v>0.41</v>
      </c>
      <c r="CD365" s="2">
        <v>223.19999999999999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223.59999999999999</v>
      </c>
      <c r="CW365" s="2">
        <v>0.13</v>
      </c>
      <c r="CX365" s="2">
        <v>11.0</v>
      </c>
      <c r="CY365" s="2">
        <v>0.37</v>
      </c>
      <c r="CZ365" s="2">
        <v>50.0</v>
      </c>
      <c r="DA365" s="2">
        <v>0.38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223.30000000000001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6.09</v>
      </c>
      <c r="DU365" s="2">
        <v>20.0</v>
      </c>
      <c r="DV365" s="2">
        <v>87.8</v>
      </c>
      <c r="DW365" s="2">
        <v>911.0</v>
      </c>
      <c r="DX365" s="2">
        <v>79.0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28.9</v>
      </c>
      <c r="AK366" s="2">
        <v>23.6</v>
      </c>
      <c r="AL366" s="2">
        <v>27.8</v>
      </c>
      <c r="AM366" s="2">
        <v>23.0</v>
      </c>
      <c r="AN366" s="2">
        <v>29.6</v>
      </c>
      <c r="AO366" s="2">
        <v>29.2</v>
      </c>
      <c r="AP366" s="2">
        <v>28.3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29.1</v>
      </c>
      <c r="BD366" s="2">
        <v>52.3</v>
      </c>
      <c r="BE366" s="2">
        <v>29.0</v>
      </c>
      <c r="BF366" s="2">
        <v>52.4</v>
      </c>
      <c r="BG366" s="2">
        <v>29.0</v>
      </c>
      <c r="BH366" s="2">
        <v>52.6</v>
      </c>
      <c r="BI366" s="2">
        <v>1.0</v>
      </c>
      <c r="BJ366" s="2">
        <v>1.0</v>
      </c>
      <c r="BK366" s="2">
        <v>23.7</v>
      </c>
      <c r="BL366" s="2">
        <v>23.3</v>
      </c>
      <c r="BM366" s="2">
        <v>23.5</v>
      </c>
      <c r="BN366" s="2">
        <v>23.0</v>
      </c>
      <c r="BO366" s="2">
        <v>26.6</v>
      </c>
      <c r="BP366" s="2">
        <v>26.5</v>
      </c>
      <c r="BQ366" s="2">
        <v>26.5</v>
      </c>
      <c r="BR366" s="2">
        <v>26.1</v>
      </c>
      <c r="BS366" s="2">
        <v>120.099999999999994</v>
      </c>
      <c r="BT366" s="2">
        <v>28.4</v>
      </c>
      <c r="BU366" s="2">
        <v>19.4</v>
      </c>
      <c r="BV366" s="2">
        <v>84.099999999999994</v>
      </c>
      <c r="BW366" s="2">
        <v>28.9</v>
      </c>
      <c r="BX366" s="2">
        <v>223.30000000000001</v>
      </c>
      <c r="BY366" s="2">
        <v>0.12</v>
      </c>
      <c r="BZ366" s="2">
        <v>10.8</v>
      </c>
      <c r="CA366" s="2">
        <v>0.2</v>
      </c>
      <c r="CB366" s="2">
        <v>50.0</v>
      </c>
      <c r="CC366" s="2">
        <v>0.41</v>
      </c>
      <c r="CD366" s="2">
        <v>223.099999999999994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223.5</v>
      </c>
      <c r="CW366" s="2">
        <v>0.12</v>
      </c>
      <c r="CX366" s="2">
        <v>10.7</v>
      </c>
      <c r="CY366" s="2">
        <v>0.37</v>
      </c>
      <c r="CZ366" s="2">
        <v>50.0</v>
      </c>
      <c r="DA366" s="2">
        <v>0.39</v>
      </c>
      <c r="DB366" s="2">
        <v>223.30000000000001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223.19999999999999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4.33</v>
      </c>
      <c r="DU366" s="2">
        <v>19.9</v>
      </c>
      <c r="DV366" s="2">
        <v>87.7</v>
      </c>
      <c r="DW366" s="2">
        <v>911.0</v>
      </c>
      <c r="DX366" s="2">
        <v>106.40000000000001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28.9</v>
      </c>
      <c r="AK367" s="2">
        <v>23.6</v>
      </c>
      <c r="AL367" s="2">
        <v>27.8</v>
      </c>
      <c r="AM367" s="2">
        <v>23.0</v>
      </c>
      <c r="AN367" s="2">
        <v>29.6</v>
      </c>
      <c r="AO367" s="2">
        <v>29.2</v>
      </c>
      <c r="AP367" s="2">
        <v>28.2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29.1</v>
      </c>
      <c r="BD367" s="2">
        <v>52.3</v>
      </c>
      <c r="BE367" s="2">
        <v>29.0</v>
      </c>
      <c r="BF367" s="2">
        <v>52.4</v>
      </c>
      <c r="BG367" s="2">
        <v>29.0</v>
      </c>
      <c r="BH367" s="2">
        <v>52.6</v>
      </c>
      <c r="BI367" s="2">
        <v>1.0</v>
      </c>
      <c r="BJ367" s="2">
        <v>1.0</v>
      </c>
      <c r="BK367" s="2">
        <v>23.7</v>
      </c>
      <c r="BL367" s="2">
        <v>23.4</v>
      </c>
      <c r="BM367" s="2">
        <v>23.5</v>
      </c>
      <c r="BN367" s="2">
        <v>23.1</v>
      </c>
      <c r="BO367" s="2">
        <v>26.6</v>
      </c>
      <c r="BP367" s="2">
        <v>26.5</v>
      </c>
      <c r="BQ367" s="2">
        <v>26.5</v>
      </c>
      <c r="BR367" s="2">
        <v>27.3</v>
      </c>
      <c r="BS367" s="2">
        <v>125.8</v>
      </c>
      <c r="BT367" s="2">
        <v>29.8</v>
      </c>
      <c r="BU367" s="2">
        <v>20.4</v>
      </c>
      <c r="BV367" s="2">
        <v>88.7</v>
      </c>
      <c r="BW367" s="2">
        <v>30.4</v>
      </c>
      <c r="BX367" s="2">
        <v>223.5</v>
      </c>
      <c r="BY367" s="2">
        <v>0.12</v>
      </c>
      <c r="BZ367" s="2">
        <v>10.9</v>
      </c>
      <c r="CA367" s="2">
        <v>0.2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49.9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10.7</v>
      </c>
      <c r="CY367" s="2">
        <v>0.37</v>
      </c>
      <c r="CZ367" s="2">
        <v>50.0</v>
      </c>
      <c r="DA367" s="2">
        <v>0.38</v>
      </c>
      <c r="DB367" s="2">
        <v>223.40000000000001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223.30000000000001</v>
      </c>
      <c r="DO367" s="2">
        <v>0.0</v>
      </c>
      <c r="DP367" s="2">
        <v>0.0</v>
      </c>
      <c r="DQ367" s="2">
        <v>1.85</v>
      </c>
      <c r="DR367" s="2">
        <v>50.0</v>
      </c>
      <c r="DS367" s="2">
        <v>0.0</v>
      </c>
      <c r="DT367" s="2">
        <v>4.86</v>
      </c>
      <c r="DU367" s="2">
        <v>19.9</v>
      </c>
      <c r="DV367" s="2">
        <v>87.7</v>
      </c>
      <c r="DW367" s="2">
        <v>911.0</v>
      </c>
      <c r="DX367" s="2">
        <v>93.90000000000001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29.0</v>
      </c>
      <c r="AK368" s="2">
        <v>23.6</v>
      </c>
      <c r="AL368" s="2">
        <v>27.8</v>
      </c>
      <c r="AM368" s="2">
        <v>23.1</v>
      </c>
      <c r="AN368" s="2">
        <v>29.6</v>
      </c>
      <c r="AO368" s="2">
        <v>29.2</v>
      </c>
      <c r="AP368" s="2">
        <v>28.3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29.0</v>
      </c>
      <c r="BD368" s="2">
        <v>52.3</v>
      </c>
      <c r="BE368" s="2">
        <v>29.1</v>
      </c>
      <c r="BF368" s="2">
        <v>52.5</v>
      </c>
      <c r="BG368" s="2">
        <v>29.0</v>
      </c>
      <c r="BH368" s="2">
        <v>52.7</v>
      </c>
      <c r="BI368" s="2">
        <v>1.0</v>
      </c>
      <c r="BJ368" s="2">
        <v>1.0</v>
      </c>
      <c r="BK368" s="2">
        <v>23.7</v>
      </c>
      <c r="BL368" s="2">
        <v>23.4</v>
      </c>
      <c r="BM368" s="2">
        <v>23.6</v>
      </c>
      <c r="BN368" s="2">
        <v>23.1</v>
      </c>
      <c r="BO368" s="2">
        <v>26.6</v>
      </c>
      <c r="BP368" s="2">
        <v>26.5</v>
      </c>
      <c r="BQ368" s="2">
        <v>26.5</v>
      </c>
      <c r="BR368" s="2">
        <v>28.6</v>
      </c>
      <c r="BS368" s="2">
        <v>130.5</v>
      </c>
      <c r="BT368" s="2">
        <v>31.4</v>
      </c>
      <c r="BU368" s="2">
        <v>21.5</v>
      </c>
      <c r="BV368" s="2">
        <v>93.59999999999999</v>
      </c>
      <c r="BW368" s="2">
        <v>32.0</v>
      </c>
      <c r="BX368" s="2">
        <v>223.30000000000001</v>
      </c>
      <c r="BY368" s="2">
        <v>0.12</v>
      </c>
      <c r="BZ368" s="2">
        <v>10.8</v>
      </c>
      <c r="CA368" s="2">
        <v>0.2</v>
      </c>
      <c r="CB368" s="2">
        <v>50.0</v>
      </c>
      <c r="CC368" s="2">
        <v>0.41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0.13</v>
      </c>
      <c r="CX368" s="2">
        <v>10.6</v>
      </c>
      <c r="CY368" s="2">
        <v>0.37</v>
      </c>
      <c r="CZ368" s="2">
        <v>50.0</v>
      </c>
      <c r="DA368" s="2">
        <v>0.38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223.19999999999999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4.6</v>
      </c>
      <c r="DU368" s="2">
        <v>19.9</v>
      </c>
      <c r="DV368" s="2">
        <v>87.59999999999999</v>
      </c>
      <c r="DW368" s="2">
        <v>911.0</v>
      </c>
      <c r="DX368" s="2">
        <v>72.3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28.9</v>
      </c>
      <c r="AK369" s="2">
        <v>23.6</v>
      </c>
      <c r="AL369" s="2">
        <v>27.8</v>
      </c>
      <c r="AM369" s="2">
        <v>23.1</v>
      </c>
      <c r="AN369" s="2">
        <v>29.6</v>
      </c>
      <c r="AO369" s="2">
        <v>29.2</v>
      </c>
      <c r="AP369" s="2">
        <v>28.3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29.1</v>
      </c>
      <c r="BD369" s="2">
        <v>52.3</v>
      </c>
      <c r="BE369" s="2">
        <v>29.0</v>
      </c>
      <c r="BF369" s="2">
        <v>52.4</v>
      </c>
      <c r="BG369" s="2">
        <v>29.0</v>
      </c>
      <c r="BH369" s="2">
        <v>52.6</v>
      </c>
      <c r="BI369" s="2">
        <v>1.0</v>
      </c>
      <c r="BJ369" s="2">
        <v>1.0</v>
      </c>
      <c r="BK369" s="2">
        <v>23.7</v>
      </c>
      <c r="BL369" s="2">
        <v>23.4</v>
      </c>
      <c r="BM369" s="2">
        <v>23.7</v>
      </c>
      <c r="BN369" s="2">
        <v>23.2</v>
      </c>
      <c r="BO369" s="2">
        <v>26.6</v>
      </c>
      <c r="BP369" s="2">
        <v>26.5</v>
      </c>
      <c r="BQ369" s="2">
        <v>26.5</v>
      </c>
      <c r="BR369" s="2">
        <v>30.0</v>
      </c>
      <c r="BS369" s="2">
        <v>136.099999999999994</v>
      </c>
      <c r="BT369" s="2">
        <v>33.0</v>
      </c>
      <c r="BU369" s="2">
        <v>22.6</v>
      </c>
      <c r="BV369" s="2">
        <v>97.90000000000001</v>
      </c>
      <c r="BW369" s="2">
        <v>33.6</v>
      </c>
      <c r="BX369" s="2">
        <v>223.19999999999999</v>
      </c>
      <c r="BY369" s="2">
        <v>0.12</v>
      </c>
      <c r="BZ369" s="2">
        <v>10.8</v>
      </c>
      <c r="CA369" s="2">
        <v>0.2</v>
      </c>
      <c r="CB369" s="2">
        <v>50.0</v>
      </c>
      <c r="CC369" s="2">
        <v>0.41</v>
      </c>
      <c r="CD369" s="2">
        <v>222.90000000000001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223.19999999999999</v>
      </c>
      <c r="CW369" s="2">
        <v>0.12</v>
      </c>
      <c r="CX369" s="2">
        <v>10.2</v>
      </c>
      <c r="CY369" s="2">
        <v>0.37</v>
      </c>
      <c r="CZ369" s="2">
        <v>50.0</v>
      </c>
      <c r="DA369" s="2">
        <v>0.38</v>
      </c>
      <c r="DB369" s="2">
        <v>223.099999999999994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223.0</v>
      </c>
      <c r="DO369" s="2">
        <v>0.0</v>
      </c>
      <c r="DP369" s="2">
        <v>0.4</v>
      </c>
      <c r="DQ369" s="2">
        <v>1.85</v>
      </c>
      <c r="DR369" s="2">
        <v>50.0</v>
      </c>
      <c r="DS369" s="2">
        <v>1.0</v>
      </c>
      <c r="DT369" s="2">
        <v>4.62</v>
      </c>
      <c r="DU369" s="2">
        <v>19.9</v>
      </c>
      <c r="DV369" s="2">
        <v>87.59999999999999</v>
      </c>
      <c r="DW369" s="2">
        <v>911.0</v>
      </c>
      <c r="DX369" s="2">
        <v>75.59999999999999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29.0</v>
      </c>
      <c r="AK370" s="2">
        <v>23.7</v>
      </c>
      <c r="AL370" s="2">
        <v>27.9</v>
      </c>
      <c r="AM370" s="2">
        <v>23.1</v>
      </c>
      <c r="AN370" s="2">
        <v>29.6</v>
      </c>
      <c r="AO370" s="2">
        <v>29.2</v>
      </c>
      <c r="AP370" s="2">
        <v>28.4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29.0</v>
      </c>
      <c r="BD370" s="2">
        <v>52.3</v>
      </c>
      <c r="BE370" s="2">
        <v>29.1</v>
      </c>
      <c r="BF370" s="2">
        <v>52.3</v>
      </c>
      <c r="BG370" s="2">
        <v>29.0</v>
      </c>
      <c r="BH370" s="2">
        <v>52.5</v>
      </c>
      <c r="BI370" s="2">
        <v>1.0</v>
      </c>
      <c r="BJ370" s="2">
        <v>1.0</v>
      </c>
      <c r="BK370" s="2">
        <v>23.7</v>
      </c>
      <c r="BL370" s="2">
        <v>23.5</v>
      </c>
      <c r="BM370" s="2">
        <v>23.7</v>
      </c>
      <c r="BN370" s="2">
        <v>23.2</v>
      </c>
      <c r="BO370" s="2">
        <v>26.6</v>
      </c>
      <c r="BP370" s="2">
        <v>26.5</v>
      </c>
      <c r="BQ370" s="2">
        <v>26.5</v>
      </c>
      <c r="BR370" s="2">
        <v>31.4</v>
      </c>
      <c r="BS370" s="2">
        <v>142.59999999999999</v>
      </c>
      <c r="BT370" s="2">
        <v>34.5</v>
      </c>
      <c r="BU370" s="2">
        <v>23.6</v>
      </c>
      <c r="BV370" s="2">
        <v>101.8</v>
      </c>
      <c r="BW370" s="2">
        <v>35.2</v>
      </c>
      <c r="BX370" s="2">
        <v>223.099999999999994</v>
      </c>
      <c r="BY370" s="2">
        <v>0.12</v>
      </c>
      <c r="BZ370" s="2">
        <v>10.7</v>
      </c>
      <c r="CA370" s="2">
        <v>0.2</v>
      </c>
      <c r="CB370" s="2">
        <v>50.0</v>
      </c>
      <c r="CC370" s="2">
        <v>0.41</v>
      </c>
      <c r="CD370" s="2">
        <v>222.90000000000001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223.30000000000001</v>
      </c>
      <c r="CW370" s="2">
        <v>0.13</v>
      </c>
      <c r="CX370" s="2">
        <v>10.9</v>
      </c>
      <c r="CY370" s="2">
        <v>0.37</v>
      </c>
      <c r="CZ370" s="2">
        <v>50.0</v>
      </c>
      <c r="DA370" s="2">
        <v>0.38</v>
      </c>
      <c r="DB370" s="2">
        <v>223.099999999999994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223.0</v>
      </c>
      <c r="DO370" s="2">
        <v>0.0</v>
      </c>
      <c r="DP370" s="2">
        <v>0.0</v>
      </c>
      <c r="DQ370" s="2">
        <v>1.85</v>
      </c>
      <c r="DR370" s="2">
        <v>50.0</v>
      </c>
      <c r="DS370" s="2">
        <v>0.0</v>
      </c>
      <c r="DT370" s="2">
        <v>5.35</v>
      </c>
      <c r="DU370" s="2">
        <v>19.9</v>
      </c>
      <c r="DV370" s="2">
        <v>87.59999999999999</v>
      </c>
      <c r="DW370" s="2">
        <v>911.0</v>
      </c>
      <c r="DX370" s="2">
        <v>74.2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29.0</v>
      </c>
      <c r="AK371" s="2">
        <v>23.8</v>
      </c>
      <c r="AL371" s="2">
        <v>27.9</v>
      </c>
      <c r="AM371" s="2">
        <v>23.1</v>
      </c>
      <c r="AN371" s="2">
        <v>29.5</v>
      </c>
      <c r="AO371" s="2">
        <v>29.1</v>
      </c>
      <c r="AP371" s="2">
        <v>28.3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29.0</v>
      </c>
      <c r="BD371" s="2">
        <v>52.3</v>
      </c>
      <c r="BE371" s="2">
        <v>29.1</v>
      </c>
      <c r="BF371" s="2">
        <v>52.5</v>
      </c>
      <c r="BG371" s="2">
        <v>29.0</v>
      </c>
      <c r="BH371" s="2">
        <v>52.5</v>
      </c>
      <c r="BI371" s="2">
        <v>1.0</v>
      </c>
      <c r="BJ371" s="2">
        <v>1.0</v>
      </c>
      <c r="BK371" s="2">
        <v>23.8</v>
      </c>
      <c r="BL371" s="2">
        <v>23.4</v>
      </c>
      <c r="BM371" s="2">
        <v>23.6</v>
      </c>
      <c r="BN371" s="2">
        <v>23.3</v>
      </c>
      <c r="BO371" s="2">
        <v>26.6</v>
      </c>
      <c r="BP371" s="2">
        <v>26.5</v>
      </c>
      <c r="BQ371" s="2">
        <v>26.5</v>
      </c>
      <c r="BR371" s="2">
        <v>32.9</v>
      </c>
      <c r="BS371" s="2">
        <v>150.40000000000001</v>
      </c>
      <c r="BT371" s="2">
        <v>36.1</v>
      </c>
      <c r="BU371" s="2">
        <v>24.7</v>
      </c>
      <c r="BV371" s="2">
        <v>106.2</v>
      </c>
      <c r="BW371" s="2">
        <v>36.8</v>
      </c>
      <c r="BX371" s="2">
        <v>223.5</v>
      </c>
      <c r="BY371" s="2">
        <v>0.12</v>
      </c>
      <c r="BZ371" s="2">
        <v>11.0</v>
      </c>
      <c r="CA371" s="2">
        <v>0.2</v>
      </c>
      <c r="CB371" s="2">
        <v>50.0</v>
      </c>
      <c r="CC371" s="2">
        <v>0.42</v>
      </c>
      <c r="CD371" s="2">
        <v>223.099999999999994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223.5</v>
      </c>
      <c r="CW371" s="2">
        <v>0.12</v>
      </c>
      <c r="CX371" s="2">
        <v>10.1</v>
      </c>
      <c r="CY371" s="2">
        <v>0.37</v>
      </c>
      <c r="CZ371" s="2">
        <v>50.0</v>
      </c>
      <c r="DA371" s="2">
        <v>0.38</v>
      </c>
      <c r="DB371" s="2">
        <v>223.40000000000001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223.19999999999999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5.59</v>
      </c>
      <c r="DU371" s="2">
        <v>19.9</v>
      </c>
      <c r="DV371" s="2">
        <v>87.7</v>
      </c>
      <c r="DW371" s="2">
        <v>911.0</v>
      </c>
      <c r="DX371" s="2">
        <v>73.40000000000001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29.1</v>
      </c>
      <c r="AK372" s="2">
        <v>23.8</v>
      </c>
      <c r="AL372" s="2">
        <v>27.9</v>
      </c>
      <c r="AM372" s="2">
        <v>23.2</v>
      </c>
      <c r="AN372" s="2">
        <v>29.6</v>
      </c>
      <c r="AO372" s="2">
        <v>29.2</v>
      </c>
      <c r="AP372" s="2">
        <v>28.3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29.0</v>
      </c>
      <c r="BD372" s="2">
        <v>52.4</v>
      </c>
      <c r="BE372" s="2">
        <v>29.1</v>
      </c>
      <c r="BF372" s="2">
        <v>52.4</v>
      </c>
      <c r="BG372" s="2">
        <v>29.0</v>
      </c>
      <c r="BH372" s="2">
        <v>52.5</v>
      </c>
      <c r="BI372" s="2">
        <v>1.0</v>
      </c>
      <c r="BJ372" s="2">
        <v>1.0</v>
      </c>
      <c r="BK372" s="2">
        <v>23.9</v>
      </c>
      <c r="BL372" s="2">
        <v>23.5</v>
      </c>
      <c r="BM372" s="2">
        <v>23.6</v>
      </c>
      <c r="BN372" s="2">
        <v>23.3</v>
      </c>
      <c r="BO372" s="2">
        <v>26.6</v>
      </c>
      <c r="BP372" s="2">
        <v>26.6</v>
      </c>
      <c r="BQ372" s="2">
        <v>26.5</v>
      </c>
      <c r="BR372" s="2">
        <v>34.4</v>
      </c>
      <c r="BS372" s="2">
        <v>157.59999999999999</v>
      </c>
      <c r="BT372" s="2">
        <v>37.6</v>
      </c>
      <c r="BU372" s="2">
        <v>25.7</v>
      </c>
      <c r="BV372" s="2">
        <v>110.5</v>
      </c>
      <c r="BW372" s="2">
        <v>38.3</v>
      </c>
      <c r="BX372" s="2">
        <v>223.0</v>
      </c>
      <c r="BY372" s="2">
        <v>0.12</v>
      </c>
      <c r="BZ372" s="2">
        <v>10.9</v>
      </c>
      <c r="CA372" s="2">
        <v>0.2</v>
      </c>
      <c r="CB372" s="2">
        <v>50.0</v>
      </c>
      <c r="CC372" s="2">
        <v>0.41</v>
      </c>
      <c r="CD372" s="2">
        <v>222.69999999999999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223.19999999999999</v>
      </c>
      <c r="CW372" s="2">
        <v>0.13</v>
      </c>
      <c r="CX372" s="2">
        <v>10.8</v>
      </c>
      <c r="CY372" s="2">
        <v>0.37</v>
      </c>
      <c r="CZ372" s="2">
        <v>50.0</v>
      </c>
      <c r="DA372" s="2">
        <v>0.38</v>
      </c>
      <c r="DB372" s="2">
        <v>223.0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222.90000000000001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3.86</v>
      </c>
      <c r="DU372" s="2">
        <v>19.9</v>
      </c>
      <c r="DV372" s="2">
        <v>87.5</v>
      </c>
      <c r="DW372" s="2">
        <v>911.0</v>
      </c>
      <c r="DX372" s="2">
        <v>90.5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29.0</v>
      </c>
      <c r="AK373" s="2">
        <v>23.8</v>
      </c>
      <c r="AL373" s="2">
        <v>27.9</v>
      </c>
      <c r="AM373" s="2">
        <v>23.1</v>
      </c>
      <c r="AN373" s="2">
        <v>29.6</v>
      </c>
      <c r="AO373" s="2">
        <v>29.1</v>
      </c>
      <c r="AP373" s="2">
        <v>28.3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29.2</v>
      </c>
      <c r="BD373" s="2">
        <v>52.3</v>
      </c>
      <c r="BE373" s="2">
        <v>29.0</v>
      </c>
      <c r="BF373" s="2">
        <v>52.2</v>
      </c>
      <c r="BG373" s="2">
        <v>29.0</v>
      </c>
      <c r="BH373" s="2">
        <v>52.6</v>
      </c>
      <c r="BI373" s="2">
        <v>2.0</v>
      </c>
      <c r="BJ373" s="2">
        <v>1.0</v>
      </c>
      <c r="BK373" s="2">
        <v>23.9</v>
      </c>
      <c r="BL373" s="2">
        <v>23.5</v>
      </c>
      <c r="BM373" s="2">
        <v>23.8</v>
      </c>
      <c r="BN373" s="2">
        <v>23.3</v>
      </c>
      <c r="BO373" s="2">
        <v>26.6</v>
      </c>
      <c r="BP373" s="2">
        <v>26.5</v>
      </c>
      <c r="BQ373" s="2">
        <v>26.5</v>
      </c>
      <c r="BR373" s="2">
        <v>35.5</v>
      </c>
      <c r="BS373" s="2">
        <v>164.0</v>
      </c>
      <c r="BT373" s="2">
        <v>39.0</v>
      </c>
      <c r="BU373" s="2">
        <v>26.6</v>
      </c>
      <c r="BV373" s="2">
        <v>114.099999999999994</v>
      </c>
      <c r="BW373" s="2">
        <v>39.6</v>
      </c>
      <c r="BX373" s="2">
        <v>223.0</v>
      </c>
      <c r="BY373" s="2">
        <v>0.12</v>
      </c>
      <c r="BZ373" s="2">
        <v>10.9</v>
      </c>
      <c r="CA373" s="2">
        <v>0.2</v>
      </c>
      <c r="CB373" s="2">
        <v>49.9</v>
      </c>
      <c r="CC373" s="2">
        <v>0.41</v>
      </c>
      <c r="CD373" s="2">
        <v>222.69999999999999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223.19999999999999</v>
      </c>
      <c r="CW373" s="2">
        <v>0.13</v>
      </c>
      <c r="CX373" s="2">
        <v>10.8</v>
      </c>
      <c r="CY373" s="2">
        <v>0.37</v>
      </c>
      <c r="CZ373" s="2">
        <v>50.0</v>
      </c>
      <c r="DA373" s="2">
        <v>0.38</v>
      </c>
      <c r="DB373" s="2">
        <v>222.90000000000001</v>
      </c>
      <c r="DC373" s="2">
        <v>0.0</v>
      </c>
      <c r="DD373" s="2">
        <v>0.0</v>
      </c>
      <c r="DE373" s="2">
        <v>0.05</v>
      </c>
      <c r="DF373" s="2">
        <v>49.9</v>
      </c>
      <c r="DG373" s="2">
        <v>0.0</v>
      </c>
      <c r="DH373" s="2"/>
      <c r="DI373" s="2"/>
      <c r="DJ373" s="2"/>
      <c r="DK373" s="2"/>
      <c r="DL373" s="2"/>
      <c r="DM373" s="2"/>
      <c r="DN373" s="2">
        <v>222.90000000000001</v>
      </c>
      <c r="DO373" s="2">
        <v>0.0</v>
      </c>
      <c r="DP373" s="2">
        <v>0.0</v>
      </c>
      <c r="DQ373" s="2">
        <v>1.85</v>
      </c>
      <c r="DR373" s="2">
        <v>49.9</v>
      </c>
      <c r="DS373" s="2">
        <v>0.0</v>
      </c>
      <c r="DT373" s="2">
        <v>6.1</v>
      </c>
      <c r="DU373" s="2">
        <v>20.0</v>
      </c>
      <c r="DV373" s="2">
        <v>87.5</v>
      </c>
      <c r="DW373" s="2">
        <v>911.0</v>
      </c>
      <c r="DX373" s="2">
        <v>56.4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29.0</v>
      </c>
      <c r="AK374" s="2">
        <v>23.8</v>
      </c>
      <c r="AL374" s="2">
        <v>27.9</v>
      </c>
      <c r="AM374" s="2">
        <v>23.3</v>
      </c>
      <c r="AN374" s="2">
        <v>29.6</v>
      </c>
      <c r="AO374" s="2">
        <v>29.2</v>
      </c>
      <c r="AP374" s="2">
        <v>28.3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29.0</v>
      </c>
      <c r="BD374" s="2">
        <v>52.3</v>
      </c>
      <c r="BE374" s="2">
        <v>29.0</v>
      </c>
      <c r="BF374" s="2">
        <v>52.4</v>
      </c>
      <c r="BG374" s="2">
        <v>29.0</v>
      </c>
      <c r="BH374" s="2">
        <v>52.7</v>
      </c>
      <c r="BI374" s="2">
        <v>2.0</v>
      </c>
      <c r="BJ374" s="2">
        <v>1.0</v>
      </c>
      <c r="BK374" s="2">
        <v>23.9</v>
      </c>
      <c r="BL374" s="2">
        <v>23.5</v>
      </c>
      <c r="BM374" s="2">
        <v>23.7</v>
      </c>
      <c r="BN374" s="2">
        <v>23.3</v>
      </c>
      <c r="BO374" s="2">
        <v>26.6</v>
      </c>
      <c r="BP374" s="2">
        <v>26.6</v>
      </c>
      <c r="BQ374" s="2">
        <v>26.5</v>
      </c>
      <c r="BR374" s="2">
        <v>36.3</v>
      </c>
      <c r="BS374" s="2">
        <v>168.69999999999999</v>
      </c>
      <c r="BT374" s="2">
        <v>40.1</v>
      </c>
      <c r="BU374" s="2">
        <v>27.3</v>
      </c>
      <c r="BV374" s="2">
        <v>117.7</v>
      </c>
      <c r="BW374" s="2">
        <v>40.7</v>
      </c>
      <c r="BX374" s="2">
        <v>222.80000000000001</v>
      </c>
      <c r="BY374" s="2">
        <v>0.11</v>
      </c>
      <c r="BZ374" s="2">
        <v>10.7</v>
      </c>
      <c r="CA374" s="2">
        <v>0.2</v>
      </c>
      <c r="CB374" s="2">
        <v>50.0</v>
      </c>
      <c r="CC374" s="2">
        <v>0.43</v>
      </c>
      <c r="CD374" s="2">
        <v>222.69999999999999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223.19999999999999</v>
      </c>
      <c r="CW374" s="2">
        <v>0.12</v>
      </c>
      <c r="CX374" s="2">
        <v>10.3</v>
      </c>
      <c r="CY374" s="2">
        <v>0.37</v>
      </c>
      <c r="CZ374" s="2">
        <v>50.0</v>
      </c>
      <c r="DA374" s="2">
        <v>0.39</v>
      </c>
      <c r="DB374" s="2">
        <v>223.0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222.69999999999999</v>
      </c>
      <c r="DO374" s="2">
        <v>0.0</v>
      </c>
      <c r="DP374" s="2">
        <v>0.0</v>
      </c>
      <c r="DQ374" s="2">
        <v>1.85</v>
      </c>
      <c r="DR374" s="2">
        <v>50.0</v>
      </c>
      <c r="DS374" s="2">
        <v>0.0</v>
      </c>
      <c r="DT374" s="2">
        <v>3.34</v>
      </c>
      <c r="DU374" s="2">
        <v>20.0</v>
      </c>
      <c r="DV374" s="2">
        <v>87.40000000000001</v>
      </c>
      <c r="DW374" s="2">
        <v>911.0</v>
      </c>
      <c r="DX374" s="2">
        <v>84.5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29.1</v>
      </c>
      <c r="AK375" s="2">
        <v>23.8</v>
      </c>
      <c r="AL375" s="2">
        <v>27.9</v>
      </c>
      <c r="AM375" s="2">
        <v>23.3</v>
      </c>
      <c r="AN375" s="2">
        <v>29.6</v>
      </c>
      <c r="AO375" s="2">
        <v>29.1</v>
      </c>
      <c r="AP375" s="2">
        <v>28.3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29.0</v>
      </c>
      <c r="BD375" s="2">
        <v>52.4</v>
      </c>
      <c r="BE375" s="2">
        <v>29.0</v>
      </c>
      <c r="BF375" s="2">
        <v>52.5</v>
      </c>
      <c r="BG375" s="2">
        <v>29.0</v>
      </c>
      <c r="BH375" s="2">
        <v>52.6</v>
      </c>
      <c r="BI375" s="2">
        <v>2.0</v>
      </c>
      <c r="BJ375" s="2">
        <v>1.0</v>
      </c>
      <c r="BK375" s="2">
        <v>23.9</v>
      </c>
      <c r="BL375" s="2">
        <v>23.5</v>
      </c>
      <c r="BM375" s="2">
        <v>23.8</v>
      </c>
      <c r="BN375" s="2">
        <v>23.3</v>
      </c>
      <c r="BO375" s="2">
        <v>26.6</v>
      </c>
      <c r="BP375" s="2">
        <v>26.5</v>
      </c>
      <c r="BQ375" s="2">
        <v>26.5</v>
      </c>
      <c r="BR375" s="2">
        <v>37.0</v>
      </c>
      <c r="BS375" s="2">
        <v>171.59999999999999</v>
      </c>
      <c r="BT375" s="2">
        <v>41.1</v>
      </c>
      <c r="BU375" s="2">
        <v>28.0</v>
      </c>
      <c r="BV375" s="2">
        <v>121.0</v>
      </c>
      <c r="BW375" s="2">
        <v>41.7</v>
      </c>
      <c r="BX375" s="2">
        <v>223.19999999999999</v>
      </c>
      <c r="BY375" s="2">
        <v>0.12</v>
      </c>
      <c r="BZ375" s="2">
        <v>10.9</v>
      </c>
      <c r="CA375" s="2">
        <v>0.2</v>
      </c>
      <c r="CB375" s="2">
        <v>50.0</v>
      </c>
      <c r="CC375" s="2">
        <v>0.42</v>
      </c>
      <c r="CD375" s="2">
        <v>222.90000000000001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223.30000000000001</v>
      </c>
      <c r="CW375" s="2">
        <v>0.12</v>
      </c>
      <c r="CX375" s="2">
        <v>10.8</v>
      </c>
      <c r="CY375" s="2">
        <v>0.37</v>
      </c>
      <c r="CZ375" s="2">
        <v>50.0</v>
      </c>
      <c r="DA375" s="2">
        <v>0.39</v>
      </c>
      <c r="DB375" s="2">
        <v>223.099999999999994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223.0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</v>
      </c>
      <c r="DU375" s="2">
        <v>20.0</v>
      </c>
      <c r="DV375" s="2">
        <v>87.40000000000001</v>
      </c>
      <c r="DW375" s="2">
        <v>911.0</v>
      </c>
      <c r="DX375" s="2">
        <v>51.3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29.1</v>
      </c>
      <c r="AK376" s="2">
        <v>23.9</v>
      </c>
      <c r="AL376" s="2">
        <v>27.9</v>
      </c>
      <c r="AM376" s="2">
        <v>23.3</v>
      </c>
      <c r="AN376" s="2">
        <v>29.6</v>
      </c>
      <c r="AO376" s="2">
        <v>29.1</v>
      </c>
      <c r="AP376" s="2">
        <v>28.3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29.0</v>
      </c>
      <c r="BD376" s="2">
        <v>52.4</v>
      </c>
      <c r="BE376" s="2">
        <v>29.0</v>
      </c>
      <c r="BF376" s="2">
        <v>52.4</v>
      </c>
      <c r="BG376" s="2">
        <v>29.0</v>
      </c>
      <c r="BH376" s="2">
        <v>52.4</v>
      </c>
      <c r="BI376" s="2">
        <v>2.0</v>
      </c>
      <c r="BJ376" s="2">
        <v>1.0</v>
      </c>
      <c r="BK376" s="2">
        <v>23.9</v>
      </c>
      <c r="BL376" s="2">
        <v>23.6</v>
      </c>
      <c r="BM376" s="2">
        <v>23.8</v>
      </c>
      <c r="BN376" s="2">
        <v>23.4</v>
      </c>
      <c r="BO376" s="2">
        <v>26.6</v>
      </c>
      <c r="BP376" s="2">
        <v>26.4</v>
      </c>
      <c r="BQ376" s="2">
        <v>26.5</v>
      </c>
      <c r="BR376" s="2">
        <v>37.6</v>
      </c>
      <c r="BS376" s="2">
        <v>173.59999999999999</v>
      </c>
      <c r="BT376" s="2">
        <v>41.9</v>
      </c>
      <c r="BU376" s="2">
        <v>28.6</v>
      </c>
      <c r="BV376" s="2">
        <v>124.3</v>
      </c>
      <c r="BW376" s="2">
        <v>42.5</v>
      </c>
      <c r="BX376" s="2">
        <v>223.0</v>
      </c>
      <c r="BY376" s="2">
        <v>0.12</v>
      </c>
      <c r="BZ376" s="2">
        <v>10.9</v>
      </c>
      <c r="CA376" s="2">
        <v>0.2</v>
      </c>
      <c r="CB376" s="2">
        <v>50.0</v>
      </c>
      <c r="CC376" s="2">
        <v>0.42</v>
      </c>
      <c r="CD376" s="2">
        <v>222.69999999999999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223.099999999999994</v>
      </c>
      <c r="CW376" s="2">
        <v>0.12</v>
      </c>
      <c r="CX376" s="2">
        <v>10.2</v>
      </c>
      <c r="CY376" s="2">
        <v>0.37</v>
      </c>
      <c r="CZ376" s="2">
        <v>50.0</v>
      </c>
      <c r="DA376" s="2">
        <v>0.39</v>
      </c>
      <c r="DB376" s="2">
        <v>223.0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222.80000000000001</v>
      </c>
      <c r="DO376" s="2">
        <v>0.0</v>
      </c>
      <c r="DP376" s="2">
        <v>0.4</v>
      </c>
      <c r="DQ376" s="2">
        <v>1.85</v>
      </c>
      <c r="DR376" s="2">
        <v>50.0</v>
      </c>
      <c r="DS376" s="2">
        <v>1.0</v>
      </c>
      <c r="DT376" s="2">
        <v>6.1</v>
      </c>
      <c r="DU376" s="2">
        <v>20.0</v>
      </c>
      <c r="DV376" s="2">
        <v>87.5</v>
      </c>
      <c r="DW376" s="2">
        <v>911.0</v>
      </c>
      <c r="DX376" s="2">
        <v>77.90000000000001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29.1</v>
      </c>
      <c r="AK377" s="2">
        <v>23.9</v>
      </c>
      <c r="AL377" s="2">
        <v>27.9</v>
      </c>
      <c r="AM377" s="2">
        <v>23.2</v>
      </c>
      <c r="AN377" s="2">
        <v>29.6</v>
      </c>
      <c r="AO377" s="2">
        <v>29.1</v>
      </c>
      <c r="AP377" s="2">
        <v>28.4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29.1</v>
      </c>
      <c r="BD377" s="2">
        <v>52.5</v>
      </c>
      <c r="BE377" s="2">
        <v>29.0</v>
      </c>
      <c r="BF377" s="2">
        <v>52.5</v>
      </c>
      <c r="BG377" s="2">
        <v>29.1</v>
      </c>
      <c r="BH377" s="2">
        <v>52.5</v>
      </c>
      <c r="BI377" s="2">
        <v>2.0</v>
      </c>
      <c r="BJ377" s="2">
        <v>1.0</v>
      </c>
      <c r="BK377" s="2">
        <v>23.9</v>
      </c>
      <c r="BL377" s="2">
        <v>23.7</v>
      </c>
      <c r="BM377" s="2">
        <v>23.9</v>
      </c>
      <c r="BN377" s="2">
        <v>23.4</v>
      </c>
      <c r="BO377" s="2">
        <v>26.6</v>
      </c>
      <c r="BP377" s="2">
        <v>26.6</v>
      </c>
      <c r="BQ377" s="2">
        <v>26.5</v>
      </c>
      <c r="BR377" s="2">
        <v>38.1</v>
      </c>
      <c r="BS377" s="2">
        <v>176.5</v>
      </c>
      <c r="BT377" s="2">
        <v>42.7</v>
      </c>
      <c r="BU377" s="2">
        <v>29.2</v>
      </c>
      <c r="BV377" s="2">
        <v>126.5</v>
      </c>
      <c r="BW377" s="2">
        <v>43.4</v>
      </c>
      <c r="BX377" s="2">
        <v>223.0</v>
      </c>
      <c r="BY377" s="2">
        <v>0.12</v>
      </c>
      <c r="BZ377" s="2">
        <v>11.0</v>
      </c>
      <c r="CA377" s="2">
        <v>0.2</v>
      </c>
      <c r="CB377" s="2">
        <v>50.0</v>
      </c>
      <c r="CC377" s="2">
        <v>0.42</v>
      </c>
      <c r="CD377" s="2">
        <v>222.69999999999999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223.19999999999999</v>
      </c>
      <c r="CW377" s="2">
        <v>0.12</v>
      </c>
      <c r="CX377" s="2">
        <v>10.6</v>
      </c>
      <c r="CY377" s="2">
        <v>0.37</v>
      </c>
      <c r="CZ377" s="2">
        <v>50.0</v>
      </c>
      <c r="DA377" s="2">
        <v>0.39</v>
      </c>
      <c r="DB377" s="2">
        <v>223.0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222.80000000000001</v>
      </c>
      <c r="DO377" s="2">
        <v>0.0</v>
      </c>
      <c r="DP377" s="2">
        <v>0.4</v>
      </c>
      <c r="DQ377" s="2">
        <v>1.85</v>
      </c>
      <c r="DR377" s="2">
        <v>50.0</v>
      </c>
      <c r="DS377" s="2">
        <v>1.0</v>
      </c>
      <c r="DT377" s="2">
        <v>5.58</v>
      </c>
      <c r="DU377" s="2">
        <v>20.1</v>
      </c>
      <c r="DV377" s="2">
        <v>87.3</v>
      </c>
      <c r="DW377" s="2">
        <v>911.0</v>
      </c>
      <c r="DX377" s="2">
        <v>65.40000000000001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29.1</v>
      </c>
      <c r="AK378" s="2">
        <v>23.9</v>
      </c>
      <c r="AL378" s="2">
        <v>27.9</v>
      </c>
      <c r="AM378" s="2">
        <v>23.3</v>
      </c>
      <c r="AN378" s="2">
        <v>29.6</v>
      </c>
      <c r="AO378" s="2">
        <v>29.1</v>
      </c>
      <c r="AP378" s="2">
        <v>28.3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29.0</v>
      </c>
      <c r="BD378" s="2">
        <v>52.3</v>
      </c>
      <c r="BE378" s="2">
        <v>29.0</v>
      </c>
      <c r="BF378" s="2">
        <v>52.5</v>
      </c>
      <c r="BG378" s="2">
        <v>29.0</v>
      </c>
      <c r="BH378" s="2">
        <v>52.6</v>
      </c>
      <c r="BI378" s="2">
        <v>2.0</v>
      </c>
      <c r="BJ378" s="2">
        <v>1.0</v>
      </c>
      <c r="BK378" s="2">
        <v>23.9</v>
      </c>
      <c r="BL378" s="2">
        <v>23.7</v>
      </c>
      <c r="BM378" s="2">
        <v>23.8</v>
      </c>
      <c r="BN378" s="2">
        <v>23.4</v>
      </c>
      <c r="BO378" s="2">
        <v>26.6</v>
      </c>
      <c r="BP378" s="2">
        <v>26.5</v>
      </c>
      <c r="BQ378" s="2">
        <v>26.5</v>
      </c>
      <c r="BR378" s="2">
        <v>38.6</v>
      </c>
      <c r="BS378" s="2">
        <v>179.59999999999999</v>
      </c>
      <c r="BT378" s="2">
        <v>43.4</v>
      </c>
      <c r="BU378" s="2">
        <v>29.8</v>
      </c>
      <c r="BV378" s="2">
        <v>129.0</v>
      </c>
      <c r="BW378" s="2">
        <v>44.2</v>
      </c>
      <c r="BX378" s="2">
        <v>222.90000000000001</v>
      </c>
      <c r="BY378" s="2">
        <v>0.12</v>
      </c>
      <c r="BZ378" s="2">
        <v>10.7</v>
      </c>
      <c r="CA378" s="2">
        <v>0.2</v>
      </c>
      <c r="CB378" s="2">
        <v>50.0</v>
      </c>
      <c r="CC378" s="2">
        <v>0.42</v>
      </c>
      <c r="CD378" s="2">
        <v>222.69999999999999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223.099999999999994</v>
      </c>
      <c r="CW378" s="2">
        <v>0.12</v>
      </c>
      <c r="CX378" s="2">
        <v>10.2</v>
      </c>
      <c r="CY378" s="2">
        <v>0.37</v>
      </c>
      <c r="CZ378" s="2">
        <v>50.0</v>
      </c>
      <c r="DA378" s="2">
        <v>0.39</v>
      </c>
      <c r="DB378" s="2">
        <v>222.90000000000001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222.80000000000001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6.34</v>
      </c>
      <c r="DU378" s="2">
        <v>20.1</v>
      </c>
      <c r="DV378" s="2">
        <v>87.2</v>
      </c>
      <c r="DW378" s="2">
        <v>911.0</v>
      </c>
      <c r="DX378" s="2">
        <v>87.2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29.1</v>
      </c>
      <c r="AK379" s="2">
        <v>24.0</v>
      </c>
      <c r="AL379" s="2">
        <v>27.9</v>
      </c>
      <c r="AM379" s="2">
        <v>23.3</v>
      </c>
      <c r="AN379" s="2">
        <v>29.6</v>
      </c>
      <c r="AO379" s="2">
        <v>29.1</v>
      </c>
      <c r="AP379" s="2">
        <v>28.3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29.1</v>
      </c>
      <c r="BD379" s="2">
        <v>52.4</v>
      </c>
      <c r="BE379" s="2">
        <v>29.1</v>
      </c>
      <c r="BF379" s="2">
        <v>52.4</v>
      </c>
      <c r="BG379" s="2">
        <v>29.0</v>
      </c>
      <c r="BH379" s="2">
        <v>52.5</v>
      </c>
      <c r="BI379" s="2">
        <v>2.0</v>
      </c>
      <c r="BJ379" s="2">
        <v>1.0</v>
      </c>
      <c r="BK379" s="2">
        <v>24.0</v>
      </c>
      <c r="BL379" s="2">
        <v>23.7</v>
      </c>
      <c r="BM379" s="2">
        <v>24.0</v>
      </c>
      <c r="BN379" s="2">
        <v>23.4</v>
      </c>
      <c r="BO379" s="2">
        <v>26.7</v>
      </c>
      <c r="BP379" s="2">
        <v>26.5</v>
      </c>
      <c r="BQ379" s="2">
        <v>26.4</v>
      </c>
      <c r="BR379" s="2">
        <v>39.0</v>
      </c>
      <c r="BS379" s="2">
        <v>182.80000000000001</v>
      </c>
      <c r="BT379" s="2">
        <v>44.1</v>
      </c>
      <c r="BU379" s="2">
        <v>30.4</v>
      </c>
      <c r="BV379" s="2">
        <v>131.5</v>
      </c>
      <c r="BW379" s="2">
        <v>45.0</v>
      </c>
      <c r="BX379" s="2">
        <v>223.0</v>
      </c>
      <c r="BY379" s="2">
        <v>0.12</v>
      </c>
      <c r="BZ379" s="2">
        <v>10.7</v>
      </c>
      <c r="CA379" s="2">
        <v>0.2</v>
      </c>
      <c r="CB379" s="2">
        <v>50.0</v>
      </c>
      <c r="CC379" s="2">
        <v>0.41</v>
      </c>
      <c r="CD379" s="2">
        <v>222.69999999999999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223.099999999999994</v>
      </c>
      <c r="CW379" s="2">
        <v>0.12</v>
      </c>
      <c r="CX379" s="2">
        <v>10.3</v>
      </c>
      <c r="CY379" s="2">
        <v>0.37</v>
      </c>
      <c r="CZ379" s="2">
        <v>50.0</v>
      </c>
      <c r="DA379" s="2">
        <v>0.39</v>
      </c>
      <c r="DB379" s="2">
        <v>222.90000000000001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222.80000000000001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4.63</v>
      </c>
      <c r="DU379" s="2">
        <v>20.1</v>
      </c>
      <c r="DV379" s="2">
        <v>87.0</v>
      </c>
      <c r="DW379" s="2">
        <v>911.0</v>
      </c>
      <c r="DX379" s="2">
        <v>52.2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29.1</v>
      </c>
      <c r="AK380" s="2">
        <v>23.9</v>
      </c>
      <c r="AL380" s="2">
        <v>28.0</v>
      </c>
      <c r="AM380" s="2">
        <v>23.4</v>
      </c>
      <c r="AN380" s="2">
        <v>29.6</v>
      </c>
      <c r="AO380" s="2">
        <v>29.2</v>
      </c>
      <c r="AP380" s="2">
        <v>28.2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29.0</v>
      </c>
      <c r="BD380" s="2">
        <v>52.4</v>
      </c>
      <c r="BE380" s="2">
        <v>29.0</v>
      </c>
      <c r="BF380" s="2">
        <v>52.5</v>
      </c>
      <c r="BG380" s="2">
        <v>29.0</v>
      </c>
      <c r="BH380" s="2">
        <v>52.5</v>
      </c>
      <c r="BI380" s="2">
        <v>2.0</v>
      </c>
      <c r="BJ380" s="2">
        <v>1.0</v>
      </c>
      <c r="BK380" s="2">
        <v>24.0</v>
      </c>
      <c r="BL380" s="2">
        <v>23.8</v>
      </c>
      <c r="BM380" s="2">
        <v>23.9</v>
      </c>
      <c r="BN380" s="2">
        <v>23.5</v>
      </c>
      <c r="BO380" s="2">
        <v>26.6</v>
      </c>
      <c r="BP380" s="2">
        <v>26.5</v>
      </c>
      <c r="BQ380" s="2">
        <v>26.5</v>
      </c>
      <c r="BR380" s="2">
        <v>39.4</v>
      </c>
      <c r="BS380" s="2">
        <v>184.5</v>
      </c>
      <c r="BT380" s="2">
        <v>44.9</v>
      </c>
      <c r="BU380" s="2">
        <v>31.0</v>
      </c>
      <c r="BV380" s="2">
        <v>134.0</v>
      </c>
      <c r="BW380" s="2">
        <v>45.9</v>
      </c>
      <c r="BX380" s="2">
        <v>222.80000000000001</v>
      </c>
      <c r="BY380" s="2">
        <v>0.12</v>
      </c>
      <c r="BZ380" s="2">
        <v>10.8</v>
      </c>
      <c r="CA380" s="2">
        <v>0.2</v>
      </c>
      <c r="CB380" s="2">
        <v>50.0</v>
      </c>
      <c r="CC380" s="2">
        <v>0.42</v>
      </c>
      <c r="CD380" s="2">
        <v>222.59999999999999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223.0</v>
      </c>
      <c r="CW380" s="2">
        <v>0.12</v>
      </c>
      <c r="CX380" s="2">
        <v>10.8</v>
      </c>
      <c r="CY380" s="2">
        <v>0.37</v>
      </c>
      <c r="CZ380" s="2">
        <v>50.0</v>
      </c>
      <c r="DA380" s="2">
        <v>0.39</v>
      </c>
      <c r="DB380" s="2">
        <v>222.90000000000001</v>
      </c>
      <c r="DC380" s="2">
        <v>0.0</v>
      </c>
      <c r="DD380" s="2">
        <v>0.0</v>
      </c>
      <c r="DE380" s="2">
        <v>0.05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222.69999999999999</v>
      </c>
      <c r="DO380" s="2">
        <v>0.0</v>
      </c>
      <c r="DP380" s="2">
        <v>0.4</v>
      </c>
      <c r="DQ380" s="2">
        <v>1.85</v>
      </c>
      <c r="DR380" s="2">
        <v>50.0</v>
      </c>
      <c r="DS380" s="2">
        <v>1.0</v>
      </c>
      <c r="DT380" s="2">
        <v>5.08</v>
      </c>
      <c r="DU380" s="2">
        <v>20.1</v>
      </c>
      <c r="DV380" s="2">
        <v>87.099999999999994</v>
      </c>
      <c r="DW380" s="2">
        <v>911.0</v>
      </c>
      <c r="DX380" s="2">
        <v>83.099999999999994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29.1</v>
      </c>
      <c r="AK381" s="2">
        <v>23.9</v>
      </c>
      <c r="AL381" s="2">
        <v>28.0</v>
      </c>
      <c r="AM381" s="2">
        <v>23.5</v>
      </c>
      <c r="AN381" s="2">
        <v>29.5</v>
      </c>
      <c r="AO381" s="2">
        <v>29.1</v>
      </c>
      <c r="AP381" s="2">
        <v>28.3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29.0</v>
      </c>
      <c r="BD381" s="2">
        <v>52.5</v>
      </c>
      <c r="BE381" s="2">
        <v>29.0</v>
      </c>
      <c r="BF381" s="2">
        <v>52.4</v>
      </c>
      <c r="BG381" s="2">
        <v>29.0</v>
      </c>
      <c r="BH381" s="2">
        <v>52.5</v>
      </c>
      <c r="BI381" s="2">
        <v>2.0</v>
      </c>
      <c r="BJ381" s="2">
        <v>1.0</v>
      </c>
      <c r="BK381" s="2">
        <v>24.0</v>
      </c>
      <c r="BL381" s="2">
        <v>23.8</v>
      </c>
      <c r="BM381" s="2">
        <v>23.9</v>
      </c>
      <c r="BN381" s="2">
        <v>23.5</v>
      </c>
      <c r="BO381" s="2">
        <v>26.6</v>
      </c>
      <c r="BP381" s="2">
        <v>26.5</v>
      </c>
      <c r="BQ381" s="2">
        <v>26.5</v>
      </c>
      <c r="BR381" s="2">
        <v>39.8</v>
      </c>
      <c r="BS381" s="2">
        <v>186.099999999999994</v>
      </c>
      <c r="BT381" s="2">
        <v>45.7</v>
      </c>
      <c r="BU381" s="2">
        <v>31.6</v>
      </c>
      <c r="BV381" s="2">
        <v>138.40000000000001</v>
      </c>
      <c r="BW381" s="2">
        <v>46.7</v>
      </c>
      <c r="BX381" s="2">
        <v>223.0</v>
      </c>
      <c r="BY381" s="2">
        <v>0.12</v>
      </c>
      <c r="BZ381" s="2">
        <v>11.0</v>
      </c>
      <c r="CA381" s="2">
        <v>0.2</v>
      </c>
      <c r="CB381" s="2">
        <v>50.0</v>
      </c>
      <c r="CC381" s="2">
        <v>0.42</v>
      </c>
      <c r="CD381" s="2">
        <v>222.80000000000001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223.19999999999999</v>
      </c>
      <c r="CW381" s="2">
        <v>0.13</v>
      </c>
      <c r="CX381" s="2">
        <v>11.1</v>
      </c>
      <c r="CY381" s="2">
        <v>0.37</v>
      </c>
      <c r="CZ381" s="2">
        <v>50.0</v>
      </c>
      <c r="DA381" s="2">
        <v>0.39</v>
      </c>
      <c r="DB381" s="2">
        <v>223.099999999999994</v>
      </c>
      <c r="DC381" s="2">
        <v>0.0</v>
      </c>
      <c r="DD381" s="2">
        <v>0.0</v>
      </c>
      <c r="DE381" s="2">
        <v>0.05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223.0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5.86</v>
      </c>
      <c r="DU381" s="2">
        <v>20.0</v>
      </c>
      <c r="DV381" s="2">
        <v>87.2</v>
      </c>
      <c r="DW381" s="2">
        <v>911.0</v>
      </c>
      <c r="DX381" s="2">
        <v>65.099999999999994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29.1</v>
      </c>
      <c r="AK382" s="2">
        <v>24.0</v>
      </c>
      <c r="AL382" s="2">
        <v>28.1</v>
      </c>
      <c r="AM382" s="2">
        <v>23.4</v>
      </c>
      <c r="AN382" s="2">
        <v>29.5</v>
      </c>
      <c r="AO382" s="2">
        <v>29.1</v>
      </c>
      <c r="AP382" s="2">
        <v>28.3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29.1</v>
      </c>
      <c r="BD382" s="2">
        <v>52.3</v>
      </c>
      <c r="BE382" s="2">
        <v>29.0</v>
      </c>
      <c r="BF382" s="2">
        <v>52.4</v>
      </c>
      <c r="BG382" s="2">
        <v>28.9</v>
      </c>
      <c r="BH382" s="2">
        <v>52.7</v>
      </c>
      <c r="BI382" s="2">
        <v>2.0</v>
      </c>
      <c r="BJ382" s="2">
        <v>1.0</v>
      </c>
      <c r="BK382" s="2">
        <v>24.0</v>
      </c>
      <c r="BL382" s="2">
        <v>23.8</v>
      </c>
      <c r="BM382" s="2">
        <v>23.8</v>
      </c>
      <c r="BN382" s="2">
        <v>23.6</v>
      </c>
      <c r="BO382" s="2">
        <v>26.6</v>
      </c>
      <c r="BP382" s="2">
        <v>26.5</v>
      </c>
      <c r="BQ382" s="2">
        <v>26.5</v>
      </c>
      <c r="BR382" s="2">
        <v>40.2</v>
      </c>
      <c r="BS382" s="2">
        <v>186.19999999999999</v>
      </c>
      <c r="BT382" s="2">
        <v>46.3</v>
      </c>
      <c r="BU382" s="2">
        <v>32.2</v>
      </c>
      <c r="BV382" s="2">
        <v>141.19999999999999</v>
      </c>
      <c r="BW382" s="2">
        <v>47.5</v>
      </c>
      <c r="BX382" s="2">
        <v>222.90000000000001</v>
      </c>
      <c r="BY382" s="2">
        <v>0.12</v>
      </c>
      <c r="BZ382" s="2">
        <v>11.0</v>
      </c>
      <c r="CA382" s="2">
        <v>0.2</v>
      </c>
      <c r="CB382" s="2">
        <v>50.0</v>
      </c>
      <c r="CC382" s="2">
        <v>0.42</v>
      </c>
      <c r="CD382" s="2">
        <v>222.59999999999999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223.0</v>
      </c>
      <c r="CW382" s="2">
        <v>0.13</v>
      </c>
      <c r="CX382" s="2">
        <v>11.0</v>
      </c>
      <c r="CY382" s="2">
        <v>0.37</v>
      </c>
      <c r="CZ382" s="2">
        <v>50.0</v>
      </c>
      <c r="DA382" s="2">
        <v>0.39</v>
      </c>
      <c r="DB382" s="2">
        <v>222.80000000000001</v>
      </c>
      <c r="DC382" s="2">
        <v>0.0</v>
      </c>
      <c r="DD382" s="2">
        <v>0.0</v>
      </c>
      <c r="DE382" s="2">
        <v>0.05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222.69999999999999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5.59</v>
      </c>
      <c r="DU382" s="2">
        <v>20.1</v>
      </c>
      <c r="DV382" s="2">
        <v>87.099999999999994</v>
      </c>
      <c r="DW382" s="2">
        <v>911.0</v>
      </c>
      <c r="DX382" s="2">
        <v>72.5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29.2</v>
      </c>
      <c r="AK383" s="2">
        <v>24.0</v>
      </c>
      <c r="AL383" s="2">
        <v>28.0</v>
      </c>
      <c r="AM383" s="2">
        <v>23.5</v>
      </c>
      <c r="AN383" s="2">
        <v>29.6</v>
      </c>
      <c r="AO383" s="2">
        <v>29.1</v>
      </c>
      <c r="AP383" s="2">
        <v>28.3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29.1</v>
      </c>
      <c r="BD383" s="2">
        <v>52.5</v>
      </c>
      <c r="BE383" s="2">
        <v>29.1</v>
      </c>
      <c r="BF383" s="2">
        <v>52.4</v>
      </c>
      <c r="BG383" s="2">
        <v>29.0</v>
      </c>
      <c r="BH383" s="2">
        <v>52.4</v>
      </c>
      <c r="BI383" s="2">
        <v>2.0</v>
      </c>
      <c r="BJ383" s="2">
        <v>1.0</v>
      </c>
      <c r="BK383" s="2">
        <v>24.1</v>
      </c>
      <c r="BL383" s="2">
        <v>23.8</v>
      </c>
      <c r="BM383" s="2">
        <v>23.9</v>
      </c>
      <c r="BN383" s="2">
        <v>23.6</v>
      </c>
      <c r="BO383" s="2">
        <v>26.6</v>
      </c>
      <c r="BP383" s="2">
        <v>26.6</v>
      </c>
      <c r="BQ383" s="2">
        <v>26.5</v>
      </c>
      <c r="BR383" s="2">
        <v>40.8</v>
      </c>
      <c r="BS383" s="2">
        <v>185.30000000000001</v>
      </c>
      <c r="BT383" s="2">
        <v>47.1</v>
      </c>
      <c r="BU383" s="2">
        <v>32.9</v>
      </c>
      <c r="BV383" s="2">
        <v>145.69999999999999</v>
      </c>
      <c r="BW383" s="2">
        <v>48.4</v>
      </c>
      <c r="BX383" s="2">
        <v>222.90000000000001</v>
      </c>
      <c r="BY383" s="2">
        <v>0.12</v>
      </c>
      <c r="BZ383" s="2">
        <v>10.8</v>
      </c>
      <c r="CA383" s="2">
        <v>0.2</v>
      </c>
      <c r="CB383" s="2">
        <v>49.9</v>
      </c>
      <c r="CC383" s="2">
        <v>0.42</v>
      </c>
      <c r="CD383" s="2">
        <v>222.59999999999999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222.90000000000001</v>
      </c>
      <c r="CW383" s="2">
        <v>0.12</v>
      </c>
      <c r="CX383" s="2">
        <v>10.5</v>
      </c>
      <c r="CY383" s="2">
        <v>0.37</v>
      </c>
      <c r="CZ383" s="2">
        <v>49.9</v>
      </c>
      <c r="DA383" s="2">
        <v>0.39</v>
      </c>
      <c r="DB383" s="2">
        <v>222.69999999999999</v>
      </c>
      <c r="DC383" s="2">
        <v>0.0</v>
      </c>
      <c r="DD383" s="2">
        <v>0.0</v>
      </c>
      <c r="DE383" s="2">
        <v>0.05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222.69999999999999</v>
      </c>
      <c r="DO383" s="2">
        <v>0.0</v>
      </c>
      <c r="DP383" s="2">
        <v>0.0</v>
      </c>
      <c r="DQ383" s="2">
        <v>1.85</v>
      </c>
      <c r="DR383" s="2">
        <v>50.0</v>
      </c>
      <c r="DS383" s="2">
        <v>0.0</v>
      </c>
      <c r="DT383" s="2">
        <v>5.06</v>
      </c>
      <c r="DU383" s="2">
        <v>20.1</v>
      </c>
      <c r="DV383" s="2">
        <v>87.0</v>
      </c>
      <c r="DW383" s="2">
        <v>911.0</v>
      </c>
      <c r="DX383" s="2">
        <v>75.0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29.2</v>
      </c>
      <c r="AK384" s="2">
        <v>24.1</v>
      </c>
      <c r="AL384" s="2">
        <v>27.9</v>
      </c>
      <c r="AM384" s="2">
        <v>23.4</v>
      </c>
      <c r="AN384" s="2">
        <v>29.6</v>
      </c>
      <c r="AO384" s="2">
        <v>29.2</v>
      </c>
      <c r="AP384" s="2">
        <v>28.3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29.1</v>
      </c>
      <c r="BD384" s="2">
        <v>52.3</v>
      </c>
      <c r="BE384" s="2">
        <v>29.0</v>
      </c>
      <c r="BF384" s="2">
        <v>52.4</v>
      </c>
      <c r="BG384" s="2">
        <v>29.0</v>
      </c>
      <c r="BH384" s="2">
        <v>52.7</v>
      </c>
      <c r="BI384" s="2">
        <v>2.0</v>
      </c>
      <c r="BJ384" s="2">
        <v>1.0</v>
      </c>
      <c r="BK384" s="2">
        <v>24.1</v>
      </c>
      <c r="BL384" s="2">
        <v>23.8</v>
      </c>
      <c r="BM384" s="2">
        <v>23.9</v>
      </c>
      <c r="BN384" s="2">
        <v>23.6</v>
      </c>
      <c r="BO384" s="2">
        <v>26.5</v>
      </c>
      <c r="BP384" s="2">
        <v>26.5</v>
      </c>
      <c r="BQ384" s="2">
        <v>26.5</v>
      </c>
      <c r="BR384" s="2">
        <v>41.4</v>
      </c>
      <c r="BS384" s="2">
        <v>185.30000000000001</v>
      </c>
      <c r="BT384" s="2">
        <v>48.0</v>
      </c>
      <c r="BU384" s="2">
        <v>33.5</v>
      </c>
      <c r="BV384" s="2">
        <v>149.40000000000001</v>
      </c>
      <c r="BW384" s="2">
        <v>49.4</v>
      </c>
      <c r="BX384" s="2">
        <v>222.90000000000001</v>
      </c>
      <c r="BY384" s="2">
        <v>0.12</v>
      </c>
      <c r="BZ384" s="2">
        <v>10.8</v>
      </c>
      <c r="CA384" s="2">
        <v>0.21</v>
      </c>
      <c r="CB384" s="2">
        <v>50.0</v>
      </c>
      <c r="CC384" s="2">
        <v>0.42</v>
      </c>
      <c r="CD384" s="2">
        <v>222.69999999999999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223.099999999999994</v>
      </c>
      <c r="CW384" s="2">
        <v>0.13</v>
      </c>
      <c r="CX384" s="2">
        <v>11.0</v>
      </c>
      <c r="CY384" s="2">
        <v>0.37</v>
      </c>
      <c r="CZ384" s="2">
        <v>50.0</v>
      </c>
      <c r="DA384" s="2">
        <v>0.39</v>
      </c>
      <c r="DB384" s="2">
        <v>222.90000000000001</v>
      </c>
      <c r="DC384" s="2">
        <v>0.0</v>
      </c>
      <c r="DD384" s="2">
        <v>0.0</v>
      </c>
      <c r="DE384" s="2">
        <v>0.05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222.80000000000001</v>
      </c>
      <c r="DO384" s="2">
        <v>0.0</v>
      </c>
      <c r="DP384" s="2">
        <v>0.0</v>
      </c>
      <c r="DQ384" s="2">
        <v>1.85</v>
      </c>
      <c r="DR384" s="2">
        <v>50.0</v>
      </c>
      <c r="DS384" s="2">
        <v>0.0</v>
      </c>
      <c r="DT384" s="2">
        <v>3.83</v>
      </c>
      <c r="DU384" s="2">
        <v>20.1</v>
      </c>
      <c r="DV384" s="2">
        <v>86.90000000000001</v>
      </c>
      <c r="DW384" s="2">
        <v>911.0</v>
      </c>
      <c r="DX384" s="2">
        <v>76.099999999999994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29.1</v>
      </c>
      <c r="AK385" s="2">
        <v>24.0</v>
      </c>
      <c r="AL385" s="2">
        <v>27.9</v>
      </c>
      <c r="AM385" s="2">
        <v>23.5</v>
      </c>
      <c r="AN385" s="2">
        <v>29.6</v>
      </c>
      <c r="AO385" s="2">
        <v>29.1</v>
      </c>
      <c r="AP385" s="2">
        <v>28.3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29.1</v>
      </c>
      <c r="BD385" s="2">
        <v>52.4</v>
      </c>
      <c r="BE385" s="2">
        <v>29.0</v>
      </c>
      <c r="BF385" s="2">
        <v>52.4</v>
      </c>
      <c r="BG385" s="2">
        <v>29.0</v>
      </c>
      <c r="BH385" s="2">
        <v>52.5</v>
      </c>
      <c r="BI385" s="2">
        <v>2.0</v>
      </c>
      <c r="BJ385" s="2">
        <v>1.0</v>
      </c>
      <c r="BK385" s="2">
        <v>24.2</v>
      </c>
      <c r="BL385" s="2">
        <v>23.8</v>
      </c>
      <c r="BM385" s="2">
        <v>24.0</v>
      </c>
      <c r="BN385" s="2">
        <v>23.6</v>
      </c>
      <c r="BO385" s="2">
        <v>26.6</v>
      </c>
      <c r="BP385" s="2">
        <v>26.6</v>
      </c>
      <c r="BQ385" s="2">
        <v>26.5</v>
      </c>
      <c r="BR385" s="2">
        <v>42.3</v>
      </c>
      <c r="BS385" s="2">
        <v>189.099999999999994</v>
      </c>
      <c r="BT385" s="2">
        <v>49.0</v>
      </c>
      <c r="BU385" s="2">
        <v>34.3</v>
      </c>
      <c r="BV385" s="2">
        <v>154.40000000000001</v>
      </c>
      <c r="BW385" s="2">
        <v>50.3</v>
      </c>
      <c r="BX385" s="2">
        <v>223.099999999999994</v>
      </c>
      <c r="BY385" s="2">
        <v>0.12</v>
      </c>
      <c r="BZ385" s="2">
        <v>11.1</v>
      </c>
      <c r="CA385" s="2">
        <v>0.21</v>
      </c>
      <c r="CB385" s="2">
        <v>50.0</v>
      </c>
      <c r="CC385" s="2">
        <v>0.43</v>
      </c>
      <c r="CD385" s="2">
        <v>222.90000000000001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223.30000000000001</v>
      </c>
      <c r="CW385" s="2">
        <v>0.12</v>
      </c>
      <c r="CX385" s="2">
        <v>10.8</v>
      </c>
      <c r="CY385" s="2">
        <v>0.37</v>
      </c>
      <c r="CZ385" s="2">
        <v>50.0</v>
      </c>
      <c r="DA385" s="2">
        <v>0.39</v>
      </c>
      <c r="DB385" s="2">
        <v>223.099999999999994</v>
      </c>
      <c r="DC385" s="2">
        <v>0.0</v>
      </c>
      <c r="DD385" s="2">
        <v>0.0</v>
      </c>
      <c r="DE385" s="2">
        <v>0.05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223.0</v>
      </c>
      <c r="DO385" s="2">
        <v>0.0</v>
      </c>
      <c r="DP385" s="2">
        <v>0.0</v>
      </c>
      <c r="DQ385" s="2">
        <v>1.85</v>
      </c>
      <c r="DR385" s="2">
        <v>50.0</v>
      </c>
      <c r="DS385" s="2">
        <v>0.0</v>
      </c>
      <c r="DT385" s="2">
        <v>5.86</v>
      </c>
      <c r="DU385" s="2">
        <v>20.1</v>
      </c>
      <c r="DV385" s="2">
        <v>86.5</v>
      </c>
      <c r="DW385" s="2">
        <v>911.0</v>
      </c>
      <c r="DX385" s="2">
        <v>55.6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29.2</v>
      </c>
      <c r="AK386" s="2">
        <v>24.1</v>
      </c>
      <c r="AL386" s="2">
        <v>28.0</v>
      </c>
      <c r="AM386" s="2">
        <v>23.5</v>
      </c>
      <c r="AN386" s="2">
        <v>29.6</v>
      </c>
      <c r="AO386" s="2">
        <v>29.1</v>
      </c>
      <c r="AP386" s="2">
        <v>28.2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29.1</v>
      </c>
      <c r="BD386" s="2">
        <v>52.3</v>
      </c>
      <c r="BE386" s="2">
        <v>29.0</v>
      </c>
      <c r="BF386" s="2">
        <v>52.4</v>
      </c>
      <c r="BG386" s="2">
        <v>29.0</v>
      </c>
      <c r="BH386" s="2">
        <v>52.6</v>
      </c>
      <c r="BI386" s="2">
        <v>2.0</v>
      </c>
      <c r="BJ386" s="2">
        <v>1.0</v>
      </c>
      <c r="BK386" s="2">
        <v>24.1</v>
      </c>
      <c r="BL386" s="2">
        <v>23.8</v>
      </c>
      <c r="BM386" s="2">
        <v>24.0</v>
      </c>
      <c r="BN386" s="2">
        <v>23.6</v>
      </c>
      <c r="BO386" s="2">
        <v>26.6</v>
      </c>
      <c r="BP386" s="2">
        <v>26.6</v>
      </c>
      <c r="BQ386" s="2">
        <v>26.5</v>
      </c>
      <c r="BR386" s="2">
        <v>43.2</v>
      </c>
      <c r="BS386" s="2">
        <v>194.19999999999999</v>
      </c>
      <c r="BT386" s="2">
        <v>50.1</v>
      </c>
      <c r="BU386" s="2">
        <v>35.1</v>
      </c>
      <c r="BV386" s="2">
        <v>158.40000000000001</v>
      </c>
      <c r="BW386" s="2">
        <v>51.5</v>
      </c>
      <c r="BX386" s="2">
        <v>223.099999999999994</v>
      </c>
      <c r="BY386" s="2">
        <v>0.12</v>
      </c>
      <c r="BZ386" s="2">
        <v>10.9</v>
      </c>
      <c r="CA386" s="2">
        <v>0.21</v>
      </c>
      <c r="CB386" s="2">
        <v>50.0</v>
      </c>
      <c r="CC386" s="2">
        <v>0.42</v>
      </c>
      <c r="CD386" s="2">
        <v>222.80000000000001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223.19999999999999</v>
      </c>
      <c r="CW386" s="2">
        <v>0.12</v>
      </c>
      <c r="CX386" s="2">
        <v>10.8</v>
      </c>
      <c r="CY386" s="2">
        <v>0.37</v>
      </c>
      <c r="CZ386" s="2">
        <v>50.0</v>
      </c>
      <c r="DA386" s="2">
        <v>0.4</v>
      </c>
      <c r="DB386" s="2">
        <v>223.099999999999994</v>
      </c>
      <c r="DC386" s="2">
        <v>0.0</v>
      </c>
      <c r="DD386" s="2">
        <v>0.0</v>
      </c>
      <c r="DE386" s="2">
        <v>0.05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222.90000000000001</v>
      </c>
      <c r="DO386" s="2">
        <v>0.0</v>
      </c>
      <c r="DP386" s="2">
        <v>0.4</v>
      </c>
      <c r="DQ386" s="2">
        <v>1.85</v>
      </c>
      <c r="DR386" s="2">
        <v>50.0</v>
      </c>
      <c r="DS386" s="2">
        <v>1.0</v>
      </c>
      <c r="DT386" s="2">
        <v>5.34</v>
      </c>
      <c r="DU386" s="2">
        <v>20.0</v>
      </c>
      <c r="DV386" s="2">
        <v>86.8</v>
      </c>
      <c r="DW386" s="2">
        <v>911.0</v>
      </c>
      <c r="DX386" s="2">
        <v>72.59999999999999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29.2</v>
      </c>
      <c r="AK387" s="2">
        <v>24.1</v>
      </c>
      <c r="AL387" s="2">
        <v>28.1</v>
      </c>
      <c r="AM387" s="2">
        <v>23.5</v>
      </c>
      <c r="AN387" s="2">
        <v>29.6</v>
      </c>
      <c r="AO387" s="2">
        <v>29.1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29.1</v>
      </c>
      <c r="BD387" s="2">
        <v>52.4</v>
      </c>
      <c r="BE387" s="2">
        <v>29.0</v>
      </c>
      <c r="BF387" s="2">
        <v>52.4</v>
      </c>
      <c r="BG387" s="2">
        <v>29.1</v>
      </c>
      <c r="BH387" s="2">
        <v>52.5</v>
      </c>
      <c r="BI387" s="2">
        <v>2.0</v>
      </c>
      <c r="BJ387" s="2">
        <v>1.0</v>
      </c>
      <c r="BK387" s="2">
        <v>24.2</v>
      </c>
      <c r="BL387" s="2">
        <v>23.8</v>
      </c>
      <c r="BM387" s="2">
        <v>24.1</v>
      </c>
      <c r="BN387" s="2">
        <v>23.7</v>
      </c>
      <c r="BO387" s="2">
        <v>26.6</v>
      </c>
      <c r="BP387" s="2">
        <v>26.5</v>
      </c>
      <c r="BQ387" s="2">
        <v>26.6</v>
      </c>
      <c r="BR387" s="2">
        <v>43.9</v>
      </c>
      <c r="BS387" s="2">
        <v>196.80000000000001</v>
      </c>
      <c r="BT387" s="2">
        <v>51.0</v>
      </c>
      <c r="BU387" s="2">
        <v>35.7</v>
      </c>
      <c r="BV387" s="2">
        <v>162.90000000000001</v>
      </c>
      <c r="BW387" s="2">
        <v>52.5</v>
      </c>
      <c r="BX387" s="2">
        <v>223.0</v>
      </c>
      <c r="BY387" s="2">
        <v>0.12</v>
      </c>
      <c r="BZ387" s="2">
        <v>10.9</v>
      </c>
      <c r="CA387" s="2">
        <v>0.21</v>
      </c>
      <c r="CB387" s="2">
        <v>50.0</v>
      </c>
      <c r="CC387" s="2">
        <v>0.42</v>
      </c>
      <c r="CD387" s="2">
        <v>222.80000000000001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223.099999999999994</v>
      </c>
      <c r="CW387" s="2">
        <v>0.12</v>
      </c>
      <c r="CX387" s="2">
        <v>10.7</v>
      </c>
      <c r="CY387" s="2">
        <v>0.37</v>
      </c>
      <c r="CZ387" s="2">
        <v>50.0</v>
      </c>
      <c r="DA387" s="2">
        <v>0.39</v>
      </c>
      <c r="DB387" s="2">
        <v>223.0</v>
      </c>
      <c r="DC387" s="2">
        <v>0.0</v>
      </c>
      <c r="DD387" s="2">
        <v>0.0</v>
      </c>
      <c r="DE387" s="2">
        <v>0.05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222.80000000000001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3.86</v>
      </c>
      <c r="DU387" s="2">
        <v>20.0</v>
      </c>
      <c r="DV387" s="2">
        <v>86.8</v>
      </c>
      <c r="DW387" s="2">
        <v>911.0</v>
      </c>
      <c r="DX387" s="2">
        <v>50.6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29.2</v>
      </c>
      <c r="AK388" s="2">
        <v>24.2</v>
      </c>
      <c r="AL388" s="2">
        <v>28.0</v>
      </c>
      <c r="AM388" s="2">
        <v>23.6</v>
      </c>
      <c r="AN388" s="2">
        <v>29.6</v>
      </c>
      <c r="AO388" s="2">
        <v>29.1</v>
      </c>
      <c r="AP388" s="2">
        <v>28.3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29.1</v>
      </c>
      <c r="BD388" s="2">
        <v>52.3</v>
      </c>
      <c r="BE388" s="2">
        <v>29.1</v>
      </c>
      <c r="BF388" s="2">
        <v>52.4</v>
      </c>
      <c r="BG388" s="2">
        <v>29.0</v>
      </c>
      <c r="BH388" s="2">
        <v>52.5</v>
      </c>
      <c r="BI388" s="2">
        <v>2.0</v>
      </c>
      <c r="BJ388" s="2">
        <v>1.0</v>
      </c>
      <c r="BK388" s="2">
        <v>24.2</v>
      </c>
      <c r="BL388" s="2">
        <v>23.9</v>
      </c>
      <c r="BM388" s="2">
        <v>24.0</v>
      </c>
      <c r="BN388" s="2">
        <v>23.7</v>
      </c>
      <c r="BO388" s="2">
        <v>26.6</v>
      </c>
      <c r="BP388" s="2">
        <v>26.5</v>
      </c>
      <c r="BQ388" s="2">
        <v>26.5</v>
      </c>
      <c r="BR388" s="2">
        <v>44.5</v>
      </c>
      <c r="BS388" s="2">
        <v>197.69999999999999</v>
      </c>
      <c r="BT388" s="2">
        <v>51.6</v>
      </c>
      <c r="BU388" s="2">
        <v>36.3</v>
      </c>
      <c r="BV388" s="2">
        <v>165.19999999999999</v>
      </c>
      <c r="BW388" s="2">
        <v>53.3</v>
      </c>
      <c r="BX388" s="2">
        <v>223.0</v>
      </c>
      <c r="BY388" s="2">
        <v>0.12</v>
      </c>
      <c r="BZ388" s="2">
        <v>10.8</v>
      </c>
      <c r="CA388" s="2">
        <v>0.21</v>
      </c>
      <c r="CB388" s="2">
        <v>50.0</v>
      </c>
      <c r="CC388" s="2">
        <v>0.41</v>
      </c>
      <c r="CD388" s="2">
        <v>222.69999999999999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223.0</v>
      </c>
      <c r="CW388" s="2">
        <v>0.13</v>
      </c>
      <c r="CX388" s="2">
        <v>11.1</v>
      </c>
      <c r="CY388" s="2">
        <v>0.37</v>
      </c>
      <c r="CZ388" s="2">
        <v>50.0</v>
      </c>
      <c r="DA388" s="2">
        <v>0.39</v>
      </c>
      <c r="DB388" s="2">
        <v>222.90000000000001</v>
      </c>
      <c r="DC388" s="2">
        <v>0.0</v>
      </c>
      <c r="DD388" s="2">
        <v>0.0</v>
      </c>
      <c r="DE388" s="2">
        <v>0.05</v>
      </c>
      <c r="DF388" s="2">
        <v>49.9</v>
      </c>
      <c r="DG388" s="2">
        <v>0.0</v>
      </c>
      <c r="DH388" s="2"/>
      <c r="DI388" s="2"/>
      <c r="DJ388" s="2"/>
      <c r="DK388" s="2"/>
      <c r="DL388" s="2"/>
      <c r="DM388" s="2"/>
      <c r="DN388" s="2">
        <v>222.80000000000001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8.34</v>
      </c>
      <c r="DU388" s="2">
        <v>20.1</v>
      </c>
      <c r="DV388" s="2">
        <v>86.7</v>
      </c>
      <c r="DW388" s="2">
        <v>911.0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29.2</v>
      </c>
      <c r="AK389" s="2">
        <v>24.2</v>
      </c>
      <c r="AL389" s="2">
        <v>28.0</v>
      </c>
      <c r="AM389" s="2">
        <v>23.6</v>
      </c>
      <c r="AN389" s="2">
        <v>29.6</v>
      </c>
      <c r="AO389" s="2">
        <v>29.2</v>
      </c>
      <c r="AP389" s="2">
        <v>28.2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29.1</v>
      </c>
      <c r="BD389" s="2">
        <v>52.2</v>
      </c>
      <c r="BE389" s="2">
        <v>29.0</v>
      </c>
      <c r="BF389" s="2">
        <v>52.4</v>
      </c>
      <c r="BG389" s="2">
        <v>29.0</v>
      </c>
      <c r="BH389" s="2">
        <v>52.6</v>
      </c>
      <c r="BI389" s="2">
        <v>2.0</v>
      </c>
      <c r="BJ389" s="2">
        <v>1.0</v>
      </c>
      <c r="BK389" s="2">
        <v>24.3</v>
      </c>
      <c r="BL389" s="2">
        <v>23.8</v>
      </c>
      <c r="BM389" s="2">
        <v>24.1</v>
      </c>
      <c r="BN389" s="2">
        <v>23.7</v>
      </c>
      <c r="BO389" s="2">
        <v>26.7</v>
      </c>
      <c r="BP389" s="2">
        <v>26.6</v>
      </c>
      <c r="BQ389" s="2">
        <v>26.6</v>
      </c>
      <c r="BR389" s="2">
        <v>45.0</v>
      </c>
      <c r="BS389" s="2">
        <v>198.90000000000001</v>
      </c>
      <c r="BT389" s="2">
        <v>52.1</v>
      </c>
      <c r="BU389" s="2">
        <v>36.7</v>
      </c>
      <c r="BV389" s="2">
        <v>167.30000000000001</v>
      </c>
      <c r="BW389" s="2">
        <v>53.9</v>
      </c>
      <c r="BX389" s="2">
        <v>223.099999999999994</v>
      </c>
      <c r="BY389" s="2">
        <v>0.12</v>
      </c>
      <c r="BZ389" s="2">
        <v>10.9</v>
      </c>
      <c r="CA389" s="2">
        <v>0.21</v>
      </c>
      <c r="CB389" s="2">
        <v>50.0</v>
      </c>
      <c r="CC389" s="2">
        <v>0.41</v>
      </c>
      <c r="CD389" s="2">
        <v>222.80000000000001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223.19999999999999</v>
      </c>
      <c r="CW389" s="2">
        <v>0.12</v>
      </c>
      <c r="CX389" s="2">
        <v>10.3</v>
      </c>
      <c r="CY389" s="2">
        <v>0.37</v>
      </c>
      <c r="CZ389" s="2">
        <v>50.0</v>
      </c>
      <c r="DA389" s="2">
        <v>0.39</v>
      </c>
      <c r="DB389" s="2">
        <v>223.0</v>
      </c>
      <c r="DC389" s="2">
        <v>0.0</v>
      </c>
      <c r="DD389" s="2">
        <v>0.0</v>
      </c>
      <c r="DE389" s="2">
        <v>0.05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222.90000000000001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6.1</v>
      </c>
      <c r="DU389" s="2">
        <v>20.1</v>
      </c>
      <c r="DV389" s="2">
        <v>86.7</v>
      </c>
      <c r="DW389" s="2">
        <v>911.0</v>
      </c>
      <c r="DX389" s="2">
        <v>70.8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29.2</v>
      </c>
      <c r="AK390" s="2">
        <v>24.1</v>
      </c>
      <c r="AL390" s="2">
        <v>28.1</v>
      </c>
      <c r="AM390" s="2">
        <v>23.5</v>
      </c>
      <c r="AN390" s="2">
        <v>29.5</v>
      </c>
      <c r="AO390" s="2">
        <v>29.1</v>
      </c>
      <c r="AP390" s="2">
        <v>28.3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29.1</v>
      </c>
      <c r="BD390" s="2">
        <v>52.2</v>
      </c>
      <c r="BE390" s="2">
        <v>29.0</v>
      </c>
      <c r="BF390" s="2">
        <v>52.3</v>
      </c>
      <c r="BG390" s="2">
        <v>29.0</v>
      </c>
      <c r="BH390" s="2">
        <v>52.3</v>
      </c>
      <c r="BI390" s="2">
        <v>2.0</v>
      </c>
      <c r="BJ390" s="2">
        <v>1.0</v>
      </c>
      <c r="BK390" s="2">
        <v>24.3</v>
      </c>
      <c r="BL390" s="2">
        <v>24.0</v>
      </c>
      <c r="BM390" s="2">
        <v>24.0</v>
      </c>
      <c r="BN390" s="2">
        <v>23.7</v>
      </c>
      <c r="BO390" s="2">
        <v>26.7</v>
      </c>
      <c r="BP390" s="2">
        <v>26.6</v>
      </c>
      <c r="BQ390" s="2">
        <v>26.5</v>
      </c>
      <c r="BR390" s="2">
        <v>45.4</v>
      </c>
      <c r="BS390" s="2">
        <v>199.099999999999994</v>
      </c>
      <c r="BT390" s="2">
        <v>52.4</v>
      </c>
      <c r="BU390" s="2">
        <v>37.0</v>
      </c>
      <c r="BV390" s="2">
        <v>169.69999999999999</v>
      </c>
      <c r="BW390" s="2">
        <v>54.4</v>
      </c>
      <c r="BX390" s="2">
        <v>223.099999999999994</v>
      </c>
      <c r="BY390" s="2">
        <v>0.12</v>
      </c>
      <c r="BZ390" s="2">
        <v>10.9</v>
      </c>
      <c r="CA390" s="2">
        <v>0.21</v>
      </c>
      <c r="CB390" s="2">
        <v>50.0</v>
      </c>
      <c r="CC390" s="2">
        <v>0.41</v>
      </c>
      <c r="CD390" s="2">
        <v>222.90000000000001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223.30000000000001</v>
      </c>
      <c r="CW390" s="2">
        <v>0.13</v>
      </c>
      <c r="CX390" s="2">
        <v>10.9</v>
      </c>
      <c r="CY390" s="2">
        <v>0.37</v>
      </c>
      <c r="CZ390" s="2">
        <v>50.0</v>
      </c>
      <c r="DA390" s="2">
        <v>0.38</v>
      </c>
      <c r="DB390" s="2">
        <v>223.099999999999994</v>
      </c>
      <c r="DC390" s="2">
        <v>0.0</v>
      </c>
      <c r="DD390" s="2">
        <v>0.0</v>
      </c>
      <c r="DE390" s="2">
        <v>0.05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223.0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5.1</v>
      </c>
      <c r="DU390" s="2">
        <v>20.1</v>
      </c>
      <c r="DV390" s="2">
        <v>86.59999999999999</v>
      </c>
      <c r="DW390" s="2">
        <v>911.0</v>
      </c>
      <c r="DX390" s="2">
        <v>91.8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29.2</v>
      </c>
      <c r="AK391" s="2">
        <v>24.2</v>
      </c>
      <c r="AL391" s="2">
        <v>28.1</v>
      </c>
      <c r="AM391" s="2">
        <v>23.6</v>
      </c>
      <c r="AN391" s="2">
        <v>29.6</v>
      </c>
      <c r="AO391" s="2">
        <v>29.1</v>
      </c>
      <c r="AP391" s="2">
        <v>28.3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29.1</v>
      </c>
      <c r="BD391" s="2">
        <v>52.3</v>
      </c>
      <c r="BE391" s="2">
        <v>29.0</v>
      </c>
      <c r="BF391" s="2">
        <v>52.4</v>
      </c>
      <c r="BG391" s="2">
        <v>29.0</v>
      </c>
      <c r="BH391" s="2">
        <v>52.5</v>
      </c>
      <c r="BI391" s="2">
        <v>2.0</v>
      </c>
      <c r="BJ391" s="2">
        <v>1.0</v>
      </c>
      <c r="BK391" s="2">
        <v>24.3</v>
      </c>
      <c r="BL391" s="2">
        <v>24.0</v>
      </c>
      <c r="BM391" s="2">
        <v>24.1</v>
      </c>
      <c r="BN391" s="2">
        <v>23.7</v>
      </c>
      <c r="BO391" s="2">
        <v>26.6</v>
      </c>
      <c r="BP391" s="2">
        <v>26.6</v>
      </c>
      <c r="BQ391" s="2">
        <v>26.5</v>
      </c>
      <c r="BR391" s="2">
        <v>46.0</v>
      </c>
      <c r="BS391" s="2">
        <v>198.90000000000001</v>
      </c>
      <c r="BT391" s="2">
        <v>52.8</v>
      </c>
      <c r="BU391" s="2">
        <v>37.4</v>
      </c>
      <c r="BV391" s="2">
        <v>171.59999999999999</v>
      </c>
      <c r="BW391" s="2">
        <v>54.9</v>
      </c>
      <c r="BX391" s="2">
        <v>223.0</v>
      </c>
      <c r="BY391" s="2">
        <v>0.12</v>
      </c>
      <c r="BZ391" s="2">
        <v>10.8</v>
      </c>
      <c r="CA391" s="2">
        <v>0.21</v>
      </c>
      <c r="CB391" s="2">
        <v>50.0</v>
      </c>
      <c r="CC391" s="2">
        <v>0.41</v>
      </c>
      <c r="CD391" s="2">
        <v>222.69999999999999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223.099999999999994</v>
      </c>
      <c r="CW391" s="2">
        <v>0.13</v>
      </c>
      <c r="CX391" s="2">
        <v>11.1</v>
      </c>
      <c r="CY391" s="2">
        <v>0.37</v>
      </c>
      <c r="CZ391" s="2">
        <v>50.0</v>
      </c>
      <c r="DA391" s="2">
        <v>0.39</v>
      </c>
      <c r="DB391" s="2">
        <v>222.90000000000001</v>
      </c>
      <c r="DC391" s="2">
        <v>0.0</v>
      </c>
      <c r="DD391" s="2">
        <v>0.0</v>
      </c>
      <c r="DE391" s="2">
        <v>0.05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222.80000000000001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7.82</v>
      </c>
      <c r="DU391" s="2">
        <v>20.1</v>
      </c>
      <c r="DV391" s="2">
        <v>86.59999999999999</v>
      </c>
      <c r="DW391" s="2">
        <v>911.0</v>
      </c>
      <c r="DX391" s="2">
        <v>74.90000000000001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29.2</v>
      </c>
      <c r="AK392" s="2">
        <v>24.2</v>
      </c>
      <c r="AL392" s="2">
        <v>28.1</v>
      </c>
      <c r="AM392" s="2">
        <v>23.6</v>
      </c>
      <c r="AN392" s="2">
        <v>29.6</v>
      </c>
      <c r="AO392" s="2">
        <v>29.1</v>
      </c>
      <c r="AP392" s="2">
        <v>28.3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52.1</v>
      </c>
      <c r="BE392" s="2">
        <v>29.0</v>
      </c>
      <c r="BF392" s="2">
        <v>52.3</v>
      </c>
      <c r="BG392" s="2">
        <v>29.0</v>
      </c>
      <c r="BH392" s="2">
        <v>52.5</v>
      </c>
      <c r="BI392" s="2">
        <v>2.0</v>
      </c>
      <c r="BJ392" s="2">
        <v>1.0</v>
      </c>
      <c r="BK392" s="2">
        <v>24.2</v>
      </c>
      <c r="BL392" s="2">
        <v>24.0</v>
      </c>
      <c r="BM392" s="2">
        <v>24.0</v>
      </c>
      <c r="BN392" s="2">
        <v>23.7</v>
      </c>
      <c r="BO392" s="2">
        <v>26.8</v>
      </c>
      <c r="BP392" s="2">
        <v>26.5</v>
      </c>
      <c r="BQ392" s="2">
        <v>26.5</v>
      </c>
      <c r="BR392" s="2">
        <v>46.8</v>
      </c>
      <c r="BS392" s="2">
        <v>201.099999999999994</v>
      </c>
      <c r="BT392" s="2">
        <v>53.4</v>
      </c>
      <c r="BU392" s="2">
        <v>37.8</v>
      </c>
      <c r="BV392" s="2">
        <v>174.59999999999999</v>
      </c>
      <c r="BW392" s="2">
        <v>55.6</v>
      </c>
      <c r="BX392" s="2">
        <v>222.90000000000001</v>
      </c>
      <c r="BY392" s="2">
        <v>0.12</v>
      </c>
      <c r="BZ392" s="2">
        <v>10.9</v>
      </c>
      <c r="CA392" s="2">
        <v>0.21</v>
      </c>
      <c r="CB392" s="2">
        <v>50.0</v>
      </c>
      <c r="CC392" s="2">
        <v>0.42</v>
      </c>
      <c r="CD392" s="2">
        <v>222.59999999999999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223.099999999999994</v>
      </c>
      <c r="CW392" s="2">
        <v>0.13</v>
      </c>
      <c r="CX392" s="2">
        <v>10.9</v>
      </c>
      <c r="CY392" s="2">
        <v>0.37</v>
      </c>
      <c r="CZ392" s="2">
        <v>50.0</v>
      </c>
      <c r="DA392" s="2">
        <v>0.39</v>
      </c>
      <c r="DB392" s="2">
        <v>222.80000000000001</v>
      </c>
      <c r="DC392" s="2">
        <v>0.0</v>
      </c>
      <c r="DD392" s="2">
        <v>0.0</v>
      </c>
      <c r="DE392" s="2">
        <v>0.05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222.80000000000001</v>
      </c>
      <c r="DO392" s="2">
        <v>0.0</v>
      </c>
      <c r="DP392" s="2">
        <v>0.4</v>
      </c>
      <c r="DQ392" s="2">
        <v>1.85</v>
      </c>
      <c r="DR392" s="2">
        <v>50.0</v>
      </c>
      <c r="DS392" s="2">
        <v>1.0</v>
      </c>
      <c r="DT392" s="2">
        <v>2.37</v>
      </c>
      <c r="DU392" s="2">
        <v>20.2</v>
      </c>
      <c r="DV392" s="2">
        <v>86.40000000000001</v>
      </c>
      <c r="DW392" s="2">
        <v>911.0</v>
      </c>
      <c r="DX392" s="2">
        <v>66.2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29.3</v>
      </c>
      <c r="AK393" s="2">
        <v>24.2</v>
      </c>
      <c r="AL393" s="2">
        <v>28.1</v>
      </c>
      <c r="AM393" s="2">
        <v>23.6</v>
      </c>
      <c r="AN393" s="2">
        <v>29.5</v>
      </c>
      <c r="AO393" s="2">
        <v>29.1</v>
      </c>
      <c r="AP393" s="2">
        <v>28.3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29.1</v>
      </c>
      <c r="BD393" s="2">
        <v>52.1</v>
      </c>
      <c r="BE393" s="2">
        <v>29.0</v>
      </c>
      <c r="BF393" s="2">
        <v>52.4</v>
      </c>
      <c r="BG393" s="2">
        <v>29.1</v>
      </c>
      <c r="BH393" s="2">
        <v>52.4</v>
      </c>
      <c r="BI393" s="2">
        <v>2.0</v>
      </c>
      <c r="BJ393" s="2">
        <v>1.0</v>
      </c>
      <c r="BK393" s="2">
        <v>24.3</v>
      </c>
      <c r="BL393" s="2">
        <v>24.1</v>
      </c>
      <c r="BM393" s="2">
        <v>24.1</v>
      </c>
      <c r="BN393" s="2">
        <v>23.7</v>
      </c>
      <c r="BO393" s="2">
        <v>26.6</v>
      </c>
      <c r="BP393" s="2">
        <v>26.5</v>
      </c>
      <c r="BQ393" s="2">
        <v>26.6</v>
      </c>
      <c r="BR393" s="2">
        <v>47.8</v>
      </c>
      <c r="BS393" s="2">
        <v>206.69999999999999</v>
      </c>
      <c r="BT393" s="2">
        <v>54.3</v>
      </c>
      <c r="BU393" s="2">
        <v>38.5</v>
      </c>
      <c r="BV393" s="2">
        <v>176.30000000000001</v>
      </c>
      <c r="BW393" s="2">
        <v>56.6</v>
      </c>
      <c r="BX393" s="2">
        <v>222.80000000000001</v>
      </c>
      <c r="BY393" s="2">
        <v>0.12</v>
      </c>
      <c r="BZ393" s="2">
        <v>11.0</v>
      </c>
      <c r="CA393" s="2">
        <v>0.21</v>
      </c>
      <c r="CB393" s="2">
        <v>50.0</v>
      </c>
      <c r="CC393" s="2">
        <v>0.42</v>
      </c>
      <c r="CD393" s="2">
        <v>222.59999999999999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223.0</v>
      </c>
      <c r="CW393" s="2">
        <v>0.13</v>
      </c>
      <c r="CX393" s="2">
        <v>10.8</v>
      </c>
      <c r="CY393" s="2">
        <v>0.37</v>
      </c>
      <c r="CZ393" s="2">
        <v>50.0</v>
      </c>
      <c r="DA393" s="2">
        <v>0.38</v>
      </c>
      <c r="DB393" s="2">
        <v>222.80000000000001</v>
      </c>
      <c r="DC393" s="2">
        <v>0.0</v>
      </c>
      <c r="DD393" s="2">
        <v>0.0</v>
      </c>
      <c r="DE393" s="2">
        <v>0.05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222.59999999999999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6.85</v>
      </c>
      <c r="DU393" s="2">
        <v>20.2</v>
      </c>
      <c r="DV393" s="2">
        <v>86.2</v>
      </c>
      <c r="DW393" s="2">
        <v>911.0</v>
      </c>
      <c r="DX393" s="2">
        <v>88.0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29.2</v>
      </c>
      <c r="AK394" s="2">
        <v>24.2</v>
      </c>
      <c r="AL394" s="2">
        <v>28.1</v>
      </c>
      <c r="AM394" s="2">
        <v>23.6</v>
      </c>
      <c r="AN394" s="2">
        <v>29.6</v>
      </c>
      <c r="AO394" s="2">
        <v>29.1</v>
      </c>
      <c r="AP394" s="2">
        <v>28.3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29.2</v>
      </c>
      <c r="BD394" s="2">
        <v>52.1</v>
      </c>
      <c r="BE394" s="2">
        <v>29.0</v>
      </c>
      <c r="BF394" s="2">
        <v>52.3</v>
      </c>
      <c r="BG394" s="2">
        <v>29.1</v>
      </c>
      <c r="BH394" s="2">
        <v>52.5</v>
      </c>
      <c r="BI394" s="2">
        <v>2.0</v>
      </c>
      <c r="BJ394" s="2">
        <v>1.0</v>
      </c>
      <c r="BK394" s="2">
        <v>24.3</v>
      </c>
      <c r="BL394" s="2">
        <v>24.0</v>
      </c>
      <c r="BM394" s="2">
        <v>24.2</v>
      </c>
      <c r="BN394" s="2">
        <v>23.7</v>
      </c>
      <c r="BO394" s="2">
        <v>26.8</v>
      </c>
      <c r="BP394" s="2">
        <v>26.6</v>
      </c>
      <c r="BQ394" s="2">
        <v>26.6</v>
      </c>
      <c r="BR394" s="2">
        <v>49.0</v>
      </c>
      <c r="BS394" s="2">
        <v>213.69999999999999</v>
      </c>
      <c r="BT394" s="2">
        <v>55.7</v>
      </c>
      <c r="BU394" s="2">
        <v>39.4</v>
      </c>
      <c r="BV394" s="2">
        <v>180.5</v>
      </c>
      <c r="BW394" s="2">
        <v>57.9</v>
      </c>
      <c r="BX394" s="2">
        <v>222.69999999999999</v>
      </c>
      <c r="BY394" s="2">
        <v>0.12</v>
      </c>
      <c r="BZ394" s="2">
        <v>10.9</v>
      </c>
      <c r="CA394" s="2">
        <v>0.21</v>
      </c>
      <c r="CB394" s="2">
        <v>49.9</v>
      </c>
      <c r="CC394" s="2">
        <v>0.42</v>
      </c>
      <c r="CD394" s="2">
        <v>222.40000000000001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222.80000000000001</v>
      </c>
      <c r="CW394" s="2">
        <v>0.13</v>
      </c>
      <c r="CX394" s="2">
        <v>11.1</v>
      </c>
      <c r="CY394" s="2">
        <v>0.37</v>
      </c>
      <c r="CZ394" s="2">
        <v>49.9</v>
      </c>
      <c r="DA394" s="2">
        <v>0.39</v>
      </c>
      <c r="DB394" s="2">
        <v>222.59999999999999</v>
      </c>
      <c r="DC394" s="2">
        <v>0.0</v>
      </c>
      <c r="DD394" s="2">
        <v>0.0</v>
      </c>
      <c r="DE394" s="2">
        <v>0.05</v>
      </c>
      <c r="DF394" s="2">
        <v>49.9</v>
      </c>
      <c r="DG394" s="2">
        <v>0.0</v>
      </c>
      <c r="DH394" s="2"/>
      <c r="DI394" s="2"/>
      <c r="DJ394" s="2"/>
      <c r="DK394" s="2"/>
      <c r="DL394" s="2"/>
      <c r="DM394" s="2"/>
      <c r="DN394" s="2">
        <v>222.5</v>
      </c>
      <c r="DO394" s="2">
        <v>0.0</v>
      </c>
      <c r="DP394" s="2">
        <v>0.0</v>
      </c>
      <c r="DQ394" s="2">
        <v>1.85</v>
      </c>
      <c r="DR394" s="2">
        <v>49.9</v>
      </c>
      <c r="DS394" s="2">
        <v>0.0</v>
      </c>
      <c r="DT394" s="2">
        <v>8.09</v>
      </c>
      <c r="DU394" s="2">
        <v>20.2</v>
      </c>
      <c r="DV394" s="2">
        <v>86.099999999999994</v>
      </c>
      <c r="DW394" s="2">
        <v>911.0</v>
      </c>
      <c r="DX394" s="2">
        <v>71.90000000000001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29.3</v>
      </c>
      <c r="AK395" s="2">
        <v>24.2</v>
      </c>
      <c r="AL395" s="2">
        <v>28.1</v>
      </c>
      <c r="AM395" s="2">
        <v>23.6</v>
      </c>
      <c r="AN395" s="2">
        <v>29.6</v>
      </c>
      <c r="AO395" s="2">
        <v>29.1</v>
      </c>
      <c r="AP395" s="2">
        <v>28.3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29.2</v>
      </c>
      <c r="BD395" s="2">
        <v>52.1</v>
      </c>
      <c r="BE395" s="2">
        <v>29.1</v>
      </c>
      <c r="BF395" s="2">
        <v>52.4</v>
      </c>
      <c r="BG395" s="2">
        <v>29.0</v>
      </c>
      <c r="BH395" s="2">
        <v>52.5</v>
      </c>
      <c r="BI395" s="2">
        <v>2.0</v>
      </c>
      <c r="BJ395" s="2">
        <v>1.0</v>
      </c>
      <c r="BK395" s="2">
        <v>24.3</v>
      </c>
      <c r="BL395" s="2">
        <v>24.0</v>
      </c>
      <c r="BM395" s="2">
        <v>24.3</v>
      </c>
      <c r="BN395" s="2">
        <v>23.8</v>
      </c>
      <c r="BO395" s="2">
        <v>26.7</v>
      </c>
      <c r="BP395" s="2">
        <v>26.6</v>
      </c>
      <c r="BQ395" s="2">
        <v>26.6</v>
      </c>
      <c r="BR395" s="2">
        <v>50.5</v>
      </c>
      <c r="BS395" s="2">
        <v>221.80000000000001</v>
      </c>
      <c r="BT395" s="2">
        <v>57.2</v>
      </c>
      <c r="BU395" s="2">
        <v>40.5</v>
      </c>
      <c r="BV395" s="2">
        <v>184.80000000000001</v>
      </c>
      <c r="BW395" s="2">
        <v>59.6</v>
      </c>
      <c r="BX395" s="2">
        <v>222.80000000000001</v>
      </c>
      <c r="BY395" s="2">
        <v>0.12</v>
      </c>
      <c r="BZ395" s="2">
        <v>10.7</v>
      </c>
      <c r="CA395" s="2">
        <v>0.21</v>
      </c>
      <c r="CB395" s="2">
        <v>50.0</v>
      </c>
      <c r="CC395" s="2">
        <v>0.41</v>
      </c>
      <c r="CD395" s="2">
        <v>222.5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223.0</v>
      </c>
      <c r="CW395" s="2">
        <v>0.13</v>
      </c>
      <c r="CX395" s="2">
        <v>10.9</v>
      </c>
      <c r="CY395" s="2">
        <v>0.37</v>
      </c>
      <c r="CZ395" s="2">
        <v>50.0</v>
      </c>
      <c r="DA395" s="2">
        <v>0.39</v>
      </c>
      <c r="DB395" s="2">
        <v>222.80000000000001</v>
      </c>
      <c r="DC395" s="2">
        <v>0.0</v>
      </c>
      <c r="DD395" s="2">
        <v>0.0</v>
      </c>
      <c r="DE395" s="2">
        <v>0.05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222.69999999999999</v>
      </c>
      <c r="DO395" s="2">
        <v>0.0</v>
      </c>
      <c r="DP395" s="2">
        <v>0.0</v>
      </c>
      <c r="DQ395" s="2">
        <v>1.85</v>
      </c>
      <c r="DR395" s="2">
        <v>50.0</v>
      </c>
      <c r="DS395" s="2">
        <v>0.0</v>
      </c>
      <c r="DT395" s="2">
        <v>5.1</v>
      </c>
      <c r="DU395" s="2">
        <v>20.1</v>
      </c>
      <c r="DV395" s="2">
        <v>86.2</v>
      </c>
      <c r="DW395" s="2">
        <v>911.0</v>
      </c>
      <c r="DX395" s="2">
        <v>69.8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29.3</v>
      </c>
      <c r="AK396" s="2">
        <v>24.2</v>
      </c>
      <c r="AL396" s="2">
        <v>28.2</v>
      </c>
      <c r="AM396" s="2">
        <v>23.6</v>
      </c>
      <c r="AN396" s="2">
        <v>29.6</v>
      </c>
      <c r="AO396" s="2">
        <v>29.1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29.1</v>
      </c>
      <c r="BD396" s="2">
        <v>52.1</v>
      </c>
      <c r="BE396" s="2">
        <v>29.0</v>
      </c>
      <c r="BF396" s="2">
        <v>52.3</v>
      </c>
      <c r="BG396" s="2">
        <v>29.0</v>
      </c>
      <c r="BH396" s="2">
        <v>52.4</v>
      </c>
      <c r="BI396" s="2">
        <v>2.0</v>
      </c>
      <c r="BJ396" s="2">
        <v>1.0</v>
      </c>
      <c r="BK396" s="2">
        <v>24.3</v>
      </c>
      <c r="BL396" s="2">
        <v>24.0</v>
      </c>
      <c r="BM396" s="2">
        <v>24.2</v>
      </c>
      <c r="BN396" s="2">
        <v>23.8</v>
      </c>
      <c r="BO396" s="2">
        <v>26.6</v>
      </c>
      <c r="BP396" s="2">
        <v>26.6</v>
      </c>
      <c r="BQ396" s="2">
        <v>26.4</v>
      </c>
      <c r="BR396" s="2">
        <v>51.9</v>
      </c>
      <c r="BS396" s="2">
        <v>231.19999999999999</v>
      </c>
      <c r="BT396" s="2">
        <v>58.8</v>
      </c>
      <c r="BU396" s="2">
        <v>41.5</v>
      </c>
      <c r="BV396" s="2">
        <v>190.59999999999999</v>
      </c>
      <c r="BW396" s="2">
        <v>61.2</v>
      </c>
      <c r="BX396" s="2">
        <v>223.0</v>
      </c>
      <c r="BY396" s="2">
        <v>0.12</v>
      </c>
      <c r="BZ396" s="2">
        <v>10.6</v>
      </c>
      <c r="CA396" s="2">
        <v>0.21</v>
      </c>
      <c r="CB396" s="2">
        <v>50.0</v>
      </c>
      <c r="CC396" s="2">
        <v>0.41</v>
      </c>
      <c r="CD396" s="2">
        <v>222.69999999999999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223.099999999999994</v>
      </c>
      <c r="CW396" s="2">
        <v>0.13</v>
      </c>
      <c r="CX396" s="2">
        <v>11.1</v>
      </c>
      <c r="CY396" s="2">
        <v>0.37</v>
      </c>
      <c r="CZ396" s="2">
        <v>50.0</v>
      </c>
      <c r="DA396" s="2">
        <v>0.39</v>
      </c>
      <c r="DB396" s="2">
        <v>222.90000000000001</v>
      </c>
      <c r="DC396" s="2">
        <v>0.0</v>
      </c>
      <c r="DD396" s="2">
        <v>0.0</v>
      </c>
      <c r="DE396" s="2">
        <v>0.05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222.80000000000001</v>
      </c>
      <c r="DO396" s="2">
        <v>0.0</v>
      </c>
      <c r="DP396" s="2">
        <v>0.0</v>
      </c>
      <c r="DQ396" s="2">
        <v>1.85</v>
      </c>
      <c r="DR396" s="2">
        <v>50.0</v>
      </c>
      <c r="DS396" s="2">
        <v>0.0</v>
      </c>
      <c r="DT396" s="2">
        <v>7.09</v>
      </c>
      <c r="DU396" s="2">
        <v>20.2</v>
      </c>
      <c r="DV396" s="2">
        <v>86.099999999999994</v>
      </c>
      <c r="DW396" s="2">
        <v>911.0</v>
      </c>
      <c r="DX396" s="2">
        <v>68.2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29.3</v>
      </c>
      <c r="AK397" s="2">
        <v>24.3</v>
      </c>
      <c r="AL397" s="2">
        <v>28.2</v>
      </c>
      <c r="AM397" s="2">
        <v>23.7</v>
      </c>
      <c r="AN397" s="2">
        <v>29.6</v>
      </c>
      <c r="AO397" s="2">
        <v>29.0</v>
      </c>
      <c r="AP397" s="2">
        <v>28.3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29.1</v>
      </c>
      <c r="BD397" s="2">
        <v>52.1</v>
      </c>
      <c r="BE397" s="2">
        <v>29.1</v>
      </c>
      <c r="BF397" s="2">
        <v>52.4</v>
      </c>
      <c r="BG397" s="2">
        <v>29.1</v>
      </c>
      <c r="BH397" s="2">
        <v>52.5</v>
      </c>
      <c r="BI397" s="2">
        <v>2.0</v>
      </c>
      <c r="BJ397" s="2">
        <v>1.0</v>
      </c>
      <c r="BK397" s="2">
        <v>24.3</v>
      </c>
      <c r="BL397" s="2">
        <v>24.1</v>
      </c>
      <c r="BM397" s="2">
        <v>24.2</v>
      </c>
      <c r="BN397" s="2">
        <v>23.8</v>
      </c>
      <c r="BO397" s="2">
        <v>26.6</v>
      </c>
      <c r="BP397" s="2">
        <v>26.6</v>
      </c>
      <c r="BQ397" s="2">
        <v>26.5</v>
      </c>
      <c r="BR397" s="2">
        <v>53.0</v>
      </c>
      <c r="BS397" s="2">
        <v>237.90000000000001</v>
      </c>
      <c r="BT397" s="2">
        <v>60.1</v>
      </c>
      <c r="BU397" s="2">
        <v>42.2</v>
      </c>
      <c r="BV397" s="2">
        <v>194.5</v>
      </c>
      <c r="BW397" s="2">
        <v>62.5</v>
      </c>
      <c r="BX397" s="2">
        <v>223.099999999999994</v>
      </c>
      <c r="BY397" s="2">
        <v>0.12</v>
      </c>
      <c r="BZ397" s="2">
        <v>10.7</v>
      </c>
      <c r="CA397" s="2">
        <v>0.21</v>
      </c>
      <c r="CB397" s="2">
        <v>50.0</v>
      </c>
      <c r="CC397" s="2">
        <v>0.41</v>
      </c>
      <c r="CD397" s="2">
        <v>222.90000000000001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223.19999999999999</v>
      </c>
      <c r="CW397" s="2">
        <v>0.12</v>
      </c>
      <c r="CX397" s="2">
        <v>10.9</v>
      </c>
      <c r="CY397" s="2">
        <v>0.37</v>
      </c>
      <c r="CZ397" s="2">
        <v>50.0</v>
      </c>
      <c r="DA397" s="2">
        <v>0.39</v>
      </c>
      <c r="DB397" s="2">
        <v>223.0</v>
      </c>
      <c r="DC397" s="2">
        <v>0.0</v>
      </c>
      <c r="DD397" s="2">
        <v>0.0</v>
      </c>
      <c r="DE397" s="2">
        <v>0.05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222.90000000000001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7.31</v>
      </c>
      <c r="DU397" s="2">
        <v>20.2</v>
      </c>
      <c r="DV397" s="2">
        <v>86.0</v>
      </c>
      <c r="DW397" s="2">
        <v>911.0</v>
      </c>
      <c r="DX397" s="2">
        <v>95.40000000000001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29.4</v>
      </c>
      <c r="AK398" s="2">
        <v>24.2</v>
      </c>
      <c r="AL398" s="2">
        <v>28.2</v>
      </c>
      <c r="AM398" s="2">
        <v>23.6</v>
      </c>
      <c r="AN398" s="2">
        <v>29.5</v>
      </c>
      <c r="AO398" s="2">
        <v>29.1</v>
      </c>
      <c r="AP398" s="2">
        <v>28.3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29.2</v>
      </c>
      <c r="BD398" s="2">
        <v>52.1</v>
      </c>
      <c r="BE398" s="2">
        <v>29.0</v>
      </c>
      <c r="BF398" s="2">
        <v>52.3</v>
      </c>
      <c r="BG398" s="2">
        <v>29.1</v>
      </c>
      <c r="BH398" s="2">
        <v>52.5</v>
      </c>
      <c r="BI398" s="2">
        <v>2.0</v>
      </c>
      <c r="BJ398" s="2">
        <v>1.0</v>
      </c>
      <c r="BK398" s="2">
        <v>24.4</v>
      </c>
      <c r="BL398" s="2">
        <v>24.1</v>
      </c>
      <c r="BM398" s="2">
        <v>24.2</v>
      </c>
      <c r="BN398" s="2">
        <v>23.8</v>
      </c>
      <c r="BO398" s="2">
        <v>26.6</v>
      </c>
      <c r="BP398" s="2">
        <v>26.6</v>
      </c>
      <c r="BQ398" s="2">
        <v>26.5</v>
      </c>
      <c r="BR398" s="2">
        <v>54.2</v>
      </c>
      <c r="BS398" s="2">
        <v>238.19999999999999</v>
      </c>
      <c r="BT398" s="2">
        <v>60.2</v>
      </c>
      <c r="BU398" s="2">
        <v>43.2</v>
      </c>
      <c r="BV398" s="2">
        <v>199.099999999999994</v>
      </c>
      <c r="BW398" s="2">
        <v>63.5</v>
      </c>
      <c r="BX398" s="2">
        <v>222.59999999999999</v>
      </c>
      <c r="BY398" s="2">
        <v>0.12</v>
      </c>
      <c r="BZ398" s="2">
        <v>10.8</v>
      </c>
      <c r="CA398" s="2">
        <v>0.21</v>
      </c>
      <c r="CB398" s="2">
        <v>50.0</v>
      </c>
      <c r="CC398" s="2">
        <v>0.42</v>
      </c>
      <c r="CD398" s="2">
        <v>222.30000000000001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222.69999999999999</v>
      </c>
      <c r="CW398" s="2">
        <v>0.12</v>
      </c>
      <c r="CX398" s="2">
        <v>10.8</v>
      </c>
      <c r="CY398" s="2">
        <v>0.37</v>
      </c>
      <c r="CZ398" s="2">
        <v>50.0</v>
      </c>
      <c r="DA398" s="2">
        <v>0.4</v>
      </c>
      <c r="DB398" s="2">
        <v>222.5</v>
      </c>
      <c r="DC398" s="2">
        <v>0.0</v>
      </c>
      <c r="DD398" s="2">
        <v>1.0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222.5</v>
      </c>
      <c r="DO398" s="2">
        <v>0.0</v>
      </c>
      <c r="DP398" s="2">
        <v>0.4</v>
      </c>
      <c r="DQ398" s="2">
        <v>1.85</v>
      </c>
      <c r="DR398" s="2">
        <v>50.0</v>
      </c>
      <c r="DS398" s="2">
        <v>1.0</v>
      </c>
      <c r="DT398" s="2">
        <v>7.83</v>
      </c>
      <c r="DU398" s="2">
        <v>20.1</v>
      </c>
      <c r="DV398" s="2">
        <v>86.099999999999994</v>
      </c>
      <c r="DW398" s="2">
        <v>911.0</v>
      </c>
      <c r="DX398" s="2">
        <v>97.099999999999994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29.4</v>
      </c>
      <c r="AK399" s="2">
        <v>24.3</v>
      </c>
      <c r="AL399" s="2">
        <v>28.2</v>
      </c>
      <c r="AM399" s="2">
        <v>23.7</v>
      </c>
      <c r="AN399" s="2">
        <v>29.6</v>
      </c>
      <c r="AO399" s="2">
        <v>29.1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29.2</v>
      </c>
      <c r="BD399" s="2">
        <v>52.1</v>
      </c>
      <c r="BE399" s="2">
        <v>29.0</v>
      </c>
      <c r="BF399" s="2">
        <v>52.4</v>
      </c>
      <c r="BG399" s="2">
        <v>29.1</v>
      </c>
      <c r="BH399" s="2">
        <v>52.5</v>
      </c>
      <c r="BI399" s="2">
        <v>2.0</v>
      </c>
      <c r="BJ399" s="2">
        <v>1.0</v>
      </c>
      <c r="BK399" s="2">
        <v>24.4</v>
      </c>
      <c r="BL399" s="2">
        <v>24.1</v>
      </c>
      <c r="BM399" s="2">
        <v>24.2</v>
      </c>
      <c r="BN399" s="2">
        <v>23.9</v>
      </c>
      <c r="BO399" s="2">
        <v>26.6</v>
      </c>
      <c r="BP399" s="2">
        <v>26.5</v>
      </c>
      <c r="BQ399" s="2">
        <v>26.6</v>
      </c>
      <c r="BR399" s="2">
        <v>55.6</v>
      </c>
      <c r="BS399" s="2">
        <v>242.90000000000001</v>
      </c>
      <c r="BT399" s="2">
        <v>62.7</v>
      </c>
      <c r="BU399" s="2">
        <v>44.6</v>
      </c>
      <c r="BV399" s="2">
        <v>203.30000000000001</v>
      </c>
      <c r="BW399" s="2">
        <v>65.7</v>
      </c>
      <c r="BX399" s="2">
        <v>222.69999999999999</v>
      </c>
      <c r="BY399" s="2">
        <v>0.11</v>
      </c>
      <c r="BZ399" s="2">
        <v>10.8</v>
      </c>
      <c r="CA399" s="2">
        <v>0.21</v>
      </c>
      <c r="CB399" s="2">
        <v>50.0</v>
      </c>
      <c r="CC399" s="2">
        <v>0.43</v>
      </c>
      <c r="CD399" s="2">
        <v>222.40000000000001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222.80000000000001</v>
      </c>
      <c r="CW399" s="2">
        <v>0.12</v>
      </c>
      <c r="CX399" s="2">
        <v>10.8</v>
      </c>
      <c r="CY399" s="2">
        <v>0.37</v>
      </c>
      <c r="CZ399" s="2">
        <v>50.0</v>
      </c>
      <c r="DA399" s="2">
        <v>0.4</v>
      </c>
      <c r="DB399" s="2">
        <v>222.69999999999999</v>
      </c>
      <c r="DC399" s="2">
        <v>0.0</v>
      </c>
      <c r="DD399" s="2">
        <v>1.1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222.5</v>
      </c>
      <c r="DO399" s="2">
        <v>0.0</v>
      </c>
      <c r="DP399" s="2">
        <v>0.0</v>
      </c>
      <c r="DQ399" s="2">
        <v>1.85</v>
      </c>
      <c r="DR399" s="2">
        <v>50.0</v>
      </c>
      <c r="DS399" s="2">
        <v>0.0</v>
      </c>
      <c r="DT399" s="2">
        <v>8.07</v>
      </c>
      <c r="DU399" s="2">
        <v>20.2</v>
      </c>
      <c r="DV399" s="2">
        <v>86.0</v>
      </c>
      <c r="DW399" s="2">
        <v>911.0</v>
      </c>
      <c r="DX399" s="2">
        <v>60.9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29.4</v>
      </c>
      <c r="AK400" s="2">
        <v>24.2</v>
      </c>
      <c r="AL400" s="2">
        <v>28.2</v>
      </c>
      <c r="AM400" s="2">
        <v>23.6</v>
      </c>
      <c r="AN400" s="2">
        <v>29.6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29.3</v>
      </c>
      <c r="BD400" s="2">
        <v>52.1</v>
      </c>
      <c r="BE400" s="2">
        <v>29.1</v>
      </c>
      <c r="BF400" s="2">
        <v>52.6</v>
      </c>
      <c r="BG400" s="2">
        <v>29.0</v>
      </c>
      <c r="BH400" s="2">
        <v>52.5</v>
      </c>
      <c r="BI400" s="2">
        <v>2.0</v>
      </c>
      <c r="BJ400" s="2">
        <v>1.0</v>
      </c>
      <c r="BK400" s="2">
        <v>24.4</v>
      </c>
      <c r="BL400" s="2">
        <v>24.1</v>
      </c>
      <c r="BM400" s="2">
        <v>24.3</v>
      </c>
      <c r="BN400" s="2">
        <v>23.9</v>
      </c>
      <c r="BO400" s="2">
        <v>26.6</v>
      </c>
      <c r="BP400" s="2">
        <v>26.6</v>
      </c>
      <c r="BQ400" s="2">
        <v>26.6</v>
      </c>
      <c r="BR400" s="2">
        <v>56.5</v>
      </c>
      <c r="BS400" s="2">
        <v>250.59999999999999</v>
      </c>
      <c r="BT400" s="2">
        <v>64.0</v>
      </c>
      <c r="BU400" s="2">
        <v>45.7</v>
      </c>
      <c r="BV400" s="2">
        <v>209.5</v>
      </c>
      <c r="BW400" s="2">
        <v>67.099999999999994</v>
      </c>
      <c r="BX400" s="2">
        <v>222.69999999999999</v>
      </c>
      <c r="BY400" s="2">
        <v>0.11</v>
      </c>
      <c r="BZ400" s="2">
        <v>10.9</v>
      </c>
      <c r="CA400" s="2">
        <v>0.21</v>
      </c>
      <c r="CB400" s="2">
        <v>50.0</v>
      </c>
      <c r="CC400" s="2">
        <v>0.44</v>
      </c>
      <c r="CD400" s="2">
        <v>222.40000000000001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222.90000000000001</v>
      </c>
      <c r="CW400" s="2">
        <v>0.12</v>
      </c>
      <c r="CX400" s="2">
        <v>11.0</v>
      </c>
      <c r="CY400" s="2">
        <v>0.37</v>
      </c>
      <c r="CZ400" s="2">
        <v>50.0</v>
      </c>
      <c r="DA400" s="2">
        <v>0.4</v>
      </c>
      <c r="DB400" s="2">
        <v>222.80000000000001</v>
      </c>
      <c r="DC400" s="2">
        <v>0.0</v>
      </c>
      <c r="DD400" s="2">
        <v>1.3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222.59999999999999</v>
      </c>
      <c r="DO400" s="2">
        <v>0.0</v>
      </c>
      <c r="DP400" s="2">
        <v>0.4</v>
      </c>
      <c r="DQ400" s="2">
        <v>1.85</v>
      </c>
      <c r="DR400" s="2">
        <v>50.0</v>
      </c>
      <c r="DS400" s="2">
        <v>1.0</v>
      </c>
      <c r="DT400" s="2">
        <v>9.32</v>
      </c>
      <c r="DU400" s="2">
        <v>20.2</v>
      </c>
      <c r="DV400" s="2">
        <v>85.8</v>
      </c>
      <c r="DW400" s="2">
        <v>911.0</v>
      </c>
      <c r="DX400" s="2">
        <v>71.90000000000001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29.4</v>
      </c>
      <c r="AK401" s="2">
        <v>24.3</v>
      </c>
      <c r="AL401" s="2">
        <v>28.2</v>
      </c>
      <c r="AM401" s="2">
        <v>23.7</v>
      </c>
      <c r="AN401" s="2">
        <v>29.6</v>
      </c>
      <c r="AO401" s="2">
        <v>29.1</v>
      </c>
      <c r="AP401" s="2">
        <v>28.3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29.1</v>
      </c>
      <c r="BD401" s="2">
        <v>52.2</v>
      </c>
      <c r="BE401" s="2">
        <v>29.1</v>
      </c>
      <c r="BF401" s="2">
        <v>52.4</v>
      </c>
      <c r="BG401" s="2">
        <v>29.0</v>
      </c>
      <c r="BH401" s="2">
        <v>52.6</v>
      </c>
      <c r="BI401" s="2">
        <v>2.0</v>
      </c>
      <c r="BJ401" s="2">
        <v>1.0</v>
      </c>
      <c r="BK401" s="2">
        <v>24.4</v>
      </c>
      <c r="BL401" s="2">
        <v>24.1</v>
      </c>
      <c r="BM401" s="2">
        <v>24.3</v>
      </c>
      <c r="BN401" s="2">
        <v>23.9</v>
      </c>
      <c r="BO401" s="2">
        <v>26.7</v>
      </c>
      <c r="BP401" s="2">
        <v>26.6</v>
      </c>
      <c r="BQ401" s="2">
        <v>26.5</v>
      </c>
      <c r="BR401" s="2">
        <v>57.8</v>
      </c>
      <c r="BS401" s="2">
        <v>257.39999999999998</v>
      </c>
      <c r="BT401" s="2">
        <v>65.8</v>
      </c>
      <c r="BU401" s="2">
        <v>47.0</v>
      </c>
      <c r="BV401" s="2">
        <v>217.099999999999994</v>
      </c>
      <c r="BW401" s="2">
        <v>69.0</v>
      </c>
      <c r="BX401" s="2">
        <v>222.69999999999999</v>
      </c>
      <c r="BY401" s="2">
        <v>0.11</v>
      </c>
      <c r="BZ401" s="2">
        <v>10.6</v>
      </c>
      <c r="CA401" s="2">
        <v>0.21</v>
      </c>
      <c r="CB401" s="2">
        <v>50.0</v>
      </c>
      <c r="CC401" s="2">
        <v>0.42</v>
      </c>
      <c r="CD401" s="2">
        <v>222.5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222.90000000000001</v>
      </c>
      <c r="CW401" s="2">
        <v>0.12</v>
      </c>
      <c r="CX401" s="2">
        <v>11.0</v>
      </c>
      <c r="CY401" s="2">
        <v>0.37</v>
      </c>
      <c r="CZ401" s="2">
        <v>50.0</v>
      </c>
      <c r="DA401" s="2">
        <v>0.41</v>
      </c>
      <c r="DB401" s="2">
        <v>222.80000000000001</v>
      </c>
      <c r="DC401" s="2">
        <v>0.0</v>
      </c>
      <c r="DD401" s="2">
        <v>1.1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222.59999999999999</v>
      </c>
      <c r="DO401" s="2">
        <v>0.0</v>
      </c>
      <c r="DP401" s="2">
        <v>0.0</v>
      </c>
      <c r="DQ401" s="2">
        <v>1.85</v>
      </c>
      <c r="DR401" s="2">
        <v>50.0</v>
      </c>
      <c r="DS401" s="2">
        <v>0.0</v>
      </c>
      <c r="DT401" s="2">
        <v>8.07</v>
      </c>
      <c r="DU401" s="2">
        <v>20.1</v>
      </c>
      <c r="DV401" s="2">
        <v>86.099999999999994</v>
      </c>
      <c r="DW401" s="2">
        <v>911.0</v>
      </c>
      <c r="DX401" s="2">
        <v>89.7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24.3</v>
      </c>
      <c r="AL402" s="2">
        <v>28.2</v>
      </c>
      <c r="AM402" s="2">
        <v>23.7</v>
      </c>
      <c r="AN402" s="2">
        <v>29.6</v>
      </c>
      <c r="AO402" s="2">
        <v>29.1</v>
      </c>
      <c r="AP402" s="2">
        <v>28.3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29.2</v>
      </c>
      <c r="BD402" s="2">
        <v>52.2</v>
      </c>
      <c r="BE402" s="2">
        <v>29.0</v>
      </c>
      <c r="BF402" s="2">
        <v>52.5</v>
      </c>
      <c r="BG402" s="2">
        <v>29.0</v>
      </c>
      <c r="BH402" s="2">
        <v>52.7</v>
      </c>
      <c r="BI402" s="2">
        <v>2.0</v>
      </c>
      <c r="BJ402" s="2">
        <v>1.0</v>
      </c>
      <c r="BK402" s="2">
        <v>24.5</v>
      </c>
      <c r="BL402" s="2">
        <v>24.1</v>
      </c>
      <c r="BM402" s="2">
        <v>24.3</v>
      </c>
      <c r="BN402" s="2">
        <v>23.9</v>
      </c>
      <c r="BO402" s="2">
        <v>26.6</v>
      </c>
      <c r="BP402" s="2">
        <v>26.5</v>
      </c>
      <c r="BQ402" s="2">
        <v>26.6</v>
      </c>
      <c r="BR402" s="2">
        <v>59.0</v>
      </c>
      <c r="BS402" s="2">
        <v>259.5</v>
      </c>
      <c r="BT402" s="2">
        <v>67.099999999999994</v>
      </c>
      <c r="BU402" s="2">
        <v>48.2</v>
      </c>
      <c r="BV402" s="2">
        <v>224.099999999999994</v>
      </c>
      <c r="BW402" s="2">
        <v>70.40000000000001</v>
      </c>
      <c r="BX402" s="2">
        <v>222.80000000000001</v>
      </c>
      <c r="BY402" s="2">
        <v>0.12</v>
      </c>
      <c r="BZ402" s="2">
        <v>11.1</v>
      </c>
      <c r="CA402" s="2">
        <v>0.21</v>
      </c>
      <c r="CB402" s="2">
        <v>50.0</v>
      </c>
      <c r="CC402" s="2">
        <v>0.43</v>
      </c>
      <c r="CD402" s="2">
        <v>222.59999999999999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222.90000000000001</v>
      </c>
      <c r="CW402" s="2">
        <v>0.12</v>
      </c>
      <c r="CX402" s="2">
        <v>11.0</v>
      </c>
      <c r="CY402" s="2">
        <v>0.37</v>
      </c>
      <c r="CZ402" s="2">
        <v>50.0</v>
      </c>
      <c r="DA402" s="2">
        <v>0.4</v>
      </c>
      <c r="DB402" s="2">
        <v>222.90000000000001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222.69999999999999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6.11</v>
      </c>
      <c r="DU402" s="2">
        <v>20.2</v>
      </c>
      <c r="DV402" s="2">
        <v>86.0</v>
      </c>
      <c r="DW402" s="2">
        <v>911.0</v>
      </c>
      <c r="DX402" s="2">
        <v>64.8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24.2</v>
      </c>
      <c r="AL403" s="2">
        <v>28.3</v>
      </c>
      <c r="AM403" s="2">
        <v>23.7</v>
      </c>
      <c r="AN403" s="2">
        <v>29.6</v>
      </c>
      <c r="AO403" s="2">
        <v>29.2</v>
      </c>
      <c r="AP403" s="2">
        <v>28.2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29.2</v>
      </c>
      <c r="BD403" s="2">
        <v>52.1</v>
      </c>
      <c r="BE403" s="2">
        <v>29.0</v>
      </c>
      <c r="BF403" s="2">
        <v>52.5</v>
      </c>
      <c r="BG403" s="2">
        <v>29.1</v>
      </c>
      <c r="BH403" s="2">
        <v>52.8</v>
      </c>
      <c r="BI403" s="2">
        <v>2.0</v>
      </c>
      <c r="BJ403" s="2">
        <v>1.0</v>
      </c>
      <c r="BK403" s="2">
        <v>24.4</v>
      </c>
      <c r="BL403" s="2">
        <v>24.2</v>
      </c>
      <c r="BM403" s="2">
        <v>24.4</v>
      </c>
      <c r="BN403" s="2">
        <v>23.9</v>
      </c>
      <c r="BO403" s="2">
        <v>26.7</v>
      </c>
      <c r="BP403" s="2">
        <v>26.6</v>
      </c>
      <c r="BQ403" s="2">
        <v>26.6</v>
      </c>
      <c r="BR403" s="2">
        <v>60.2</v>
      </c>
      <c r="BS403" s="2">
        <v>264.80000000000001</v>
      </c>
      <c r="BT403" s="2">
        <v>68.90000000000001</v>
      </c>
      <c r="BU403" s="2">
        <v>49.5</v>
      </c>
      <c r="BV403" s="2">
        <v>230.40000000000001</v>
      </c>
      <c r="BW403" s="2">
        <v>72.2</v>
      </c>
      <c r="BX403" s="2">
        <v>222.90000000000001</v>
      </c>
      <c r="BY403" s="2">
        <v>0.11</v>
      </c>
      <c r="BZ403" s="2">
        <v>10.8</v>
      </c>
      <c r="CA403" s="2">
        <v>0.21</v>
      </c>
      <c r="CB403" s="2">
        <v>50.0</v>
      </c>
      <c r="CC403" s="2">
        <v>0.43</v>
      </c>
      <c r="CD403" s="2">
        <v>222.59999999999999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223.099999999999994</v>
      </c>
      <c r="CW403" s="2">
        <v>0.12</v>
      </c>
      <c r="CX403" s="2">
        <v>10.6</v>
      </c>
      <c r="CY403" s="2">
        <v>0.37</v>
      </c>
      <c r="CZ403" s="2">
        <v>50.0</v>
      </c>
      <c r="DA403" s="2">
        <v>0.41</v>
      </c>
      <c r="DB403" s="2">
        <v>222.90000000000001</v>
      </c>
      <c r="DC403" s="2">
        <v>0.0</v>
      </c>
      <c r="DD403" s="2">
        <v>1.2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222.80000000000001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6.09</v>
      </c>
      <c r="DU403" s="2">
        <v>20.2</v>
      </c>
      <c r="DV403" s="2">
        <v>85.90000000000001</v>
      </c>
      <c r="DW403" s="2">
        <v>911.0</v>
      </c>
      <c r="DX403" s="2">
        <v>100.90000000000001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29.4</v>
      </c>
      <c r="AK404" s="2">
        <v>24.3</v>
      </c>
      <c r="AL404" s="2">
        <v>28.3</v>
      </c>
      <c r="AM404" s="2">
        <v>23.6</v>
      </c>
      <c r="AN404" s="2">
        <v>29.6</v>
      </c>
      <c r="AO404" s="2">
        <v>29.1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29.1</v>
      </c>
      <c r="BD404" s="2">
        <v>52.1</v>
      </c>
      <c r="BE404" s="2">
        <v>29.0</v>
      </c>
      <c r="BF404" s="2">
        <v>52.7</v>
      </c>
      <c r="BG404" s="2">
        <v>29.0</v>
      </c>
      <c r="BH404" s="2">
        <v>52.8</v>
      </c>
      <c r="BI404" s="2">
        <v>2.0</v>
      </c>
      <c r="BJ404" s="2">
        <v>1.0</v>
      </c>
      <c r="BK404" s="2">
        <v>24.5</v>
      </c>
      <c r="BL404" s="2">
        <v>24.2</v>
      </c>
      <c r="BM404" s="2">
        <v>24.5</v>
      </c>
      <c r="BN404" s="2">
        <v>24.0</v>
      </c>
      <c r="BO404" s="2">
        <v>26.7</v>
      </c>
      <c r="BP404" s="2">
        <v>26.7</v>
      </c>
      <c r="BQ404" s="2">
        <v>26.5</v>
      </c>
      <c r="BR404" s="2">
        <v>61.0</v>
      </c>
      <c r="BS404" s="2">
        <v>267.89999999999998</v>
      </c>
      <c r="BT404" s="2">
        <v>53.5</v>
      </c>
      <c r="BU404" s="2">
        <v>50.3</v>
      </c>
      <c r="BV404" s="2">
        <v>235.30000000000001</v>
      </c>
      <c r="BW404" s="2">
        <v>73.5</v>
      </c>
      <c r="BX404" s="2">
        <v>222.59999999999999</v>
      </c>
      <c r="BY404" s="2">
        <v>0.11</v>
      </c>
      <c r="BZ404" s="2">
        <v>10.9</v>
      </c>
      <c r="CA404" s="2">
        <v>0.21</v>
      </c>
      <c r="CB404" s="2">
        <v>50.0</v>
      </c>
      <c r="CC404" s="2">
        <v>0.44</v>
      </c>
      <c r="CD404" s="2">
        <v>222.30000000000001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222.80000000000001</v>
      </c>
      <c r="CW404" s="2">
        <v>0.12</v>
      </c>
      <c r="CX404" s="2">
        <v>10.9</v>
      </c>
      <c r="CY404" s="2">
        <v>0.37</v>
      </c>
      <c r="CZ404" s="2">
        <v>50.0</v>
      </c>
      <c r="DA404" s="2">
        <v>0.41</v>
      </c>
      <c r="DB404" s="2">
        <v>222.5</v>
      </c>
      <c r="DC404" s="2">
        <v>0.0</v>
      </c>
      <c r="DD404" s="2">
        <v>1.1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222.5</v>
      </c>
      <c r="DO404" s="2">
        <v>0.0</v>
      </c>
      <c r="DP404" s="2">
        <v>0.0</v>
      </c>
      <c r="DQ404" s="2">
        <v>1.85</v>
      </c>
      <c r="DR404" s="2">
        <v>50.0</v>
      </c>
      <c r="DS404" s="2">
        <v>0.0</v>
      </c>
      <c r="DT404" s="2">
        <v>5.85</v>
      </c>
      <c r="DU404" s="2">
        <v>20.2</v>
      </c>
      <c r="DV404" s="2">
        <v>85.8</v>
      </c>
      <c r="DW404" s="2">
        <v>911.0</v>
      </c>
      <c r="DX404" s="2">
        <v>108.5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24.3</v>
      </c>
      <c r="AL405" s="2">
        <v>28.2</v>
      </c>
      <c r="AM405" s="2">
        <v>23.7</v>
      </c>
      <c r="AN405" s="2">
        <v>29.6</v>
      </c>
      <c r="AO405" s="2">
        <v>29.1</v>
      </c>
      <c r="AP405" s="2">
        <v>28.2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29.2</v>
      </c>
      <c r="BD405" s="2">
        <v>52.0</v>
      </c>
      <c r="BE405" s="2">
        <v>29.0</v>
      </c>
      <c r="BF405" s="2">
        <v>52.6</v>
      </c>
      <c r="BG405" s="2">
        <v>29.0</v>
      </c>
      <c r="BH405" s="2">
        <v>52.8</v>
      </c>
      <c r="BI405" s="2">
        <v>2.0</v>
      </c>
      <c r="BJ405" s="2">
        <v>2.0</v>
      </c>
      <c r="BK405" s="2">
        <v>24.5</v>
      </c>
      <c r="BL405" s="2">
        <v>24.4</v>
      </c>
      <c r="BM405" s="2">
        <v>24.4</v>
      </c>
      <c r="BN405" s="2">
        <v>24.0</v>
      </c>
      <c r="BO405" s="2">
        <v>26.7</v>
      </c>
      <c r="BP405" s="2">
        <v>26.6</v>
      </c>
      <c r="BQ405" s="2">
        <v>26.5</v>
      </c>
      <c r="BR405" s="2">
        <v>62.4</v>
      </c>
      <c r="BS405" s="2">
        <v>270.10000000000002</v>
      </c>
      <c r="BT405" s="2">
        <v>72.099999999999994</v>
      </c>
      <c r="BU405" s="2">
        <v>51.6</v>
      </c>
      <c r="BV405" s="2">
        <v>241.59999999999999</v>
      </c>
      <c r="BW405" s="2">
        <v>75.7</v>
      </c>
      <c r="BX405" s="2">
        <v>222.69999999999999</v>
      </c>
      <c r="BY405" s="2">
        <v>0.11</v>
      </c>
      <c r="BZ405" s="2">
        <v>10.8</v>
      </c>
      <c r="CA405" s="2">
        <v>0.21</v>
      </c>
      <c r="CB405" s="2">
        <v>50.0</v>
      </c>
      <c r="CC405" s="2">
        <v>0.43</v>
      </c>
      <c r="CD405" s="2">
        <v>222.40000000000001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222.80000000000001</v>
      </c>
      <c r="CW405" s="2">
        <v>0.12</v>
      </c>
      <c r="CX405" s="2">
        <v>10.8</v>
      </c>
      <c r="CY405" s="2">
        <v>0.37</v>
      </c>
      <c r="CZ405" s="2">
        <v>50.0</v>
      </c>
      <c r="DA405" s="2">
        <v>0.4</v>
      </c>
      <c r="DB405" s="2">
        <v>222.59999999999999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222.5</v>
      </c>
      <c r="DO405" s="2">
        <v>0.0</v>
      </c>
      <c r="DP405" s="2">
        <v>0.4</v>
      </c>
      <c r="DQ405" s="2">
        <v>1.85</v>
      </c>
      <c r="DR405" s="2">
        <v>50.0</v>
      </c>
      <c r="DS405" s="2">
        <v>1.0</v>
      </c>
      <c r="DT405" s="2">
        <v>6.59</v>
      </c>
      <c r="DU405" s="2">
        <v>20.2</v>
      </c>
      <c r="DV405" s="2">
        <v>85.40000000000001</v>
      </c>
      <c r="DW405" s="2">
        <v>911.0</v>
      </c>
      <c r="DX405" s="2">
        <v>71.0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24.4</v>
      </c>
      <c r="AL406" s="2">
        <v>28.3</v>
      </c>
      <c r="AM406" s="2">
        <v>23.7</v>
      </c>
      <c r="AN406" s="2">
        <v>29.6</v>
      </c>
      <c r="AO406" s="2">
        <v>29.1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29.2</v>
      </c>
      <c r="BD406" s="2">
        <v>52.2</v>
      </c>
      <c r="BE406" s="2">
        <v>29.0</v>
      </c>
      <c r="BF406" s="2">
        <v>52.6</v>
      </c>
      <c r="BG406" s="2">
        <v>29.0</v>
      </c>
      <c r="BH406" s="2">
        <v>52.9</v>
      </c>
      <c r="BI406" s="2">
        <v>2.0</v>
      </c>
      <c r="BJ406" s="2">
        <v>3.0</v>
      </c>
      <c r="BK406" s="2">
        <v>24.6</v>
      </c>
      <c r="BL406" s="2">
        <v>24.4</v>
      </c>
      <c r="BM406" s="2">
        <v>24.5</v>
      </c>
      <c r="BN406" s="2">
        <v>24.1</v>
      </c>
      <c r="BO406" s="2">
        <v>26.7</v>
      </c>
      <c r="BP406" s="2">
        <v>26.6</v>
      </c>
      <c r="BQ406" s="2">
        <v>26.6</v>
      </c>
      <c r="BR406" s="2">
        <v>68.40000000000001</v>
      </c>
      <c r="BS406" s="2">
        <v>313.39999999999998</v>
      </c>
      <c r="BT406" s="2">
        <v>95.8</v>
      </c>
      <c r="BU406" s="2">
        <v>56.1</v>
      </c>
      <c r="BV406" s="2">
        <v>247.90000000000001</v>
      </c>
      <c r="BW406" s="2">
        <v>86.2</v>
      </c>
      <c r="BX406" s="2">
        <v>222.69999999999999</v>
      </c>
      <c r="BY406" s="2">
        <v>0.11</v>
      </c>
      <c r="BZ406" s="2">
        <v>10.7</v>
      </c>
      <c r="CA406" s="2">
        <v>0.21</v>
      </c>
      <c r="CB406" s="2">
        <v>50.0</v>
      </c>
      <c r="CC406" s="2">
        <v>0.43</v>
      </c>
      <c r="CD406" s="2">
        <v>222.5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222.90000000000001</v>
      </c>
      <c r="CW406" s="2">
        <v>0.12</v>
      </c>
      <c r="CX406" s="2">
        <v>10.8</v>
      </c>
      <c r="CY406" s="2">
        <v>0.37</v>
      </c>
      <c r="CZ406" s="2">
        <v>50.0</v>
      </c>
      <c r="DA406" s="2">
        <v>0.41</v>
      </c>
      <c r="DB406" s="2">
        <v>222.69999999999999</v>
      </c>
      <c r="DC406" s="2">
        <v>0.0</v>
      </c>
      <c r="DD406" s="2">
        <v>1.2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222.59999999999999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4.62</v>
      </c>
      <c r="DU406" s="2">
        <v>20.2</v>
      </c>
      <c r="DV406" s="2">
        <v>85.5</v>
      </c>
      <c r="DW406" s="2">
        <v>911.0</v>
      </c>
      <c r="DX406" s="2">
        <v>97.40000000000001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29.4</v>
      </c>
      <c r="AK407" s="2">
        <v>24.3</v>
      </c>
      <c r="AL407" s="2">
        <v>28.3</v>
      </c>
      <c r="AM407" s="2">
        <v>23.7</v>
      </c>
      <c r="AN407" s="2">
        <v>29.6</v>
      </c>
      <c r="AO407" s="2">
        <v>29.2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29.2</v>
      </c>
      <c r="BD407" s="2">
        <v>52.2</v>
      </c>
      <c r="BE407" s="2">
        <v>29.0</v>
      </c>
      <c r="BF407" s="2">
        <v>52.6</v>
      </c>
      <c r="BG407" s="2">
        <v>29.1</v>
      </c>
      <c r="BH407" s="2">
        <v>53.0</v>
      </c>
      <c r="BI407" s="2">
        <v>2.0</v>
      </c>
      <c r="BJ407" s="2">
        <v>2.0</v>
      </c>
      <c r="BK407" s="2">
        <v>24.6</v>
      </c>
      <c r="BL407" s="2">
        <v>24.3</v>
      </c>
      <c r="BM407" s="2">
        <v>24.4</v>
      </c>
      <c r="BN407" s="2">
        <v>24.1</v>
      </c>
      <c r="BO407" s="2">
        <v>26.6</v>
      </c>
      <c r="BP407" s="2">
        <v>26.6</v>
      </c>
      <c r="BQ407" s="2">
        <v>26.6</v>
      </c>
      <c r="BR407" s="2">
        <v>70.0</v>
      </c>
      <c r="BS407" s="2">
        <v>323.10000000000002</v>
      </c>
      <c r="BT407" s="2">
        <v>96.7</v>
      </c>
      <c r="BU407" s="2">
        <v>57.3</v>
      </c>
      <c r="BV407" s="2">
        <v>252.40000000000001</v>
      </c>
      <c r="BW407" s="2">
        <v>88.2</v>
      </c>
      <c r="BX407" s="2">
        <v>222.80000000000001</v>
      </c>
      <c r="BY407" s="2">
        <v>0.11</v>
      </c>
      <c r="BZ407" s="2">
        <v>10.7</v>
      </c>
      <c r="CA407" s="2">
        <v>0.21</v>
      </c>
      <c r="CB407" s="2">
        <v>50.0</v>
      </c>
      <c r="CC407" s="2">
        <v>0.43</v>
      </c>
      <c r="CD407" s="2">
        <v>222.59999999999999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</v>
      </c>
      <c r="CW407" s="2">
        <v>0.12</v>
      </c>
      <c r="CX407" s="2">
        <v>11.1</v>
      </c>
      <c r="CY407" s="2">
        <v>0.37</v>
      </c>
      <c r="CZ407" s="2">
        <v>50.0</v>
      </c>
      <c r="DA407" s="2">
        <v>0.41</v>
      </c>
      <c r="DB407" s="2">
        <v>222.80000000000001</v>
      </c>
      <c r="DC407" s="2">
        <v>0.0</v>
      </c>
      <c r="DD407" s="2">
        <v>1.1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222.69999999999999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7.09</v>
      </c>
      <c r="DU407" s="2">
        <v>20.2</v>
      </c>
      <c r="DV407" s="2">
        <v>85.5</v>
      </c>
      <c r="DW407" s="2">
        <v>911.0</v>
      </c>
      <c r="DX407" s="2">
        <v>114.7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24.3</v>
      </c>
      <c r="AL408" s="2">
        <v>28.4</v>
      </c>
      <c r="AM408" s="2">
        <v>23.8</v>
      </c>
      <c r="AN408" s="2">
        <v>29.6</v>
      </c>
      <c r="AO408" s="2">
        <v>29.1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52.3</v>
      </c>
      <c r="BE408" s="2">
        <v>29.1</v>
      </c>
      <c r="BF408" s="2">
        <v>52.5</v>
      </c>
      <c r="BG408" s="2">
        <v>29.0</v>
      </c>
      <c r="BH408" s="2">
        <v>53.0</v>
      </c>
      <c r="BI408" s="2">
        <v>2.0</v>
      </c>
      <c r="BJ408" s="2">
        <v>1.0</v>
      </c>
      <c r="BK408" s="2">
        <v>24.6</v>
      </c>
      <c r="BL408" s="2">
        <v>24.3</v>
      </c>
      <c r="BM408" s="2">
        <v>24.5</v>
      </c>
      <c r="BN408" s="2">
        <v>24.1</v>
      </c>
      <c r="BO408" s="2">
        <v>26.6</v>
      </c>
      <c r="BP408" s="2">
        <v>26.6</v>
      </c>
      <c r="BQ408" s="2">
        <v>26.6</v>
      </c>
      <c r="BR408" s="2">
        <v>71.5</v>
      </c>
      <c r="BS408" s="2">
        <v>336.0</v>
      </c>
      <c r="BT408" s="2">
        <v>97.90000000000001</v>
      </c>
      <c r="BU408" s="2">
        <v>58.5</v>
      </c>
      <c r="BV408" s="2">
        <v>258.0</v>
      </c>
      <c r="BW408" s="2">
        <v>90.0</v>
      </c>
      <c r="BX408" s="2">
        <v>222.69999999999999</v>
      </c>
      <c r="BY408" s="2">
        <v>0.11</v>
      </c>
      <c r="BZ408" s="2">
        <v>10.6</v>
      </c>
      <c r="CA408" s="2">
        <v>0.21</v>
      </c>
      <c r="CB408" s="2">
        <v>50.0</v>
      </c>
      <c r="CC408" s="2">
        <v>0.42</v>
      </c>
      <c r="CD408" s="2">
        <v>222.5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222.90000000000001</v>
      </c>
      <c r="CW408" s="2">
        <v>0.12</v>
      </c>
      <c r="CX408" s="2">
        <v>10.7</v>
      </c>
      <c r="CY408" s="2">
        <v>0.37</v>
      </c>
      <c r="CZ408" s="2">
        <v>50.0</v>
      </c>
      <c r="DA408" s="2">
        <v>0.4</v>
      </c>
      <c r="DB408" s="2">
        <v>222.59999999999999</v>
      </c>
      <c r="DC408" s="2">
        <v>0.0</v>
      </c>
      <c r="DD408" s="2">
        <v>1.0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222.5</v>
      </c>
      <c r="DO408" s="2">
        <v>0.0</v>
      </c>
      <c r="DP408" s="2">
        <v>0.4</v>
      </c>
      <c r="DQ408" s="2">
        <v>1.85</v>
      </c>
      <c r="DR408" s="2">
        <v>50.0</v>
      </c>
      <c r="DS408" s="2">
        <v>1.0</v>
      </c>
      <c r="DT408" s="2">
        <v>6.84</v>
      </c>
      <c r="DU408" s="2">
        <v>20.2</v>
      </c>
      <c r="DV408" s="2">
        <v>85.2</v>
      </c>
      <c r="DW408" s="2">
        <v>911.0</v>
      </c>
      <c r="DX408" s="2">
        <v>94.40000000000001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24.4</v>
      </c>
      <c r="AL409" s="2">
        <v>28.3</v>
      </c>
      <c r="AM409" s="2">
        <v>23.7</v>
      </c>
      <c r="AN409" s="2">
        <v>29.6</v>
      </c>
      <c r="AO409" s="2">
        <v>29.1</v>
      </c>
      <c r="AP409" s="2">
        <v>28.3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29.3</v>
      </c>
      <c r="BD409" s="2">
        <v>52.2</v>
      </c>
      <c r="BE409" s="2">
        <v>29.0</v>
      </c>
      <c r="BF409" s="2">
        <v>52.8</v>
      </c>
      <c r="BG409" s="2">
        <v>29.0</v>
      </c>
      <c r="BH409" s="2">
        <v>53.0</v>
      </c>
      <c r="BI409" s="2">
        <v>2.0</v>
      </c>
      <c r="BJ409" s="2">
        <v>3.0</v>
      </c>
      <c r="BK409" s="2">
        <v>24.6</v>
      </c>
      <c r="BL409" s="2">
        <v>24.5</v>
      </c>
      <c r="BM409" s="2">
        <v>24.5</v>
      </c>
      <c r="BN409" s="2">
        <v>24.2</v>
      </c>
      <c r="BO409" s="2">
        <v>26.6</v>
      </c>
      <c r="BP409" s="2">
        <v>26.7</v>
      </c>
      <c r="BQ409" s="2">
        <v>26.7</v>
      </c>
      <c r="BR409" s="2">
        <v>76.0</v>
      </c>
      <c r="BS409" s="2">
        <v>360.89999999999998</v>
      </c>
      <c r="BT409" s="2">
        <v>108.90000000000001</v>
      </c>
      <c r="BU409" s="2">
        <v>61.5</v>
      </c>
      <c r="BV409" s="2">
        <v>265.39999999999998</v>
      </c>
      <c r="BW409" s="2">
        <v>95.90000000000001</v>
      </c>
      <c r="BX409" s="2">
        <v>222.59999999999999</v>
      </c>
      <c r="BY409" s="2">
        <v>0.11</v>
      </c>
      <c r="BZ409" s="2">
        <v>11.3</v>
      </c>
      <c r="CA409" s="2">
        <v>0.21</v>
      </c>
      <c r="CB409" s="2">
        <v>49.9</v>
      </c>
      <c r="CC409" s="2">
        <v>0.45</v>
      </c>
      <c r="CD409" s="2">
        <v>222.30000000000001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222.80000000000001</v>
      </c>
      <c r="CW409" s="2">
        <v>0.12</v>
      </c>
      <c r="CX409" s="2">
        <v>10.8</v>
      </c>
      <c r="CY409" s="2">
        <v>0.37</v>
      </c>
      <c r="CZ409" s="2">
        <v>49.9</v>
      </c>
      <c r="DA409" s="2">
        <v>0.41</v>
      </c>
      <c r="DB409" s="2">
        <v>222.59999999999999</v>
      </c>
      <c r="DC409" s="2">
        <v>0.0</v>
      </c>
      <c r="DD409" s="2">
        <v>1.1</v>
      </c>
      <c r="DE409" s="2">
        <v>0.05</v>
      </c>
      <c r="DF409" s="2">
        <v>49.9</v>
      </c>
      <c r="DG409" s="2">
        <v>1.0</v>
      </c>
      <c r="DH409" s="2"/>
      <c r="DI409" s="2"/>
      <c r="DJ409" s="2"/>
      <c r="DK409" s="2"/>
      <c r="DL409" s="2"/>
      <c r="DM409" s="2"/>
      <c r="DN409" s="2">
        <v>222.5</v>
      </c>
      <c r="DO409" s="2">
        <v>0.0</v>
      </c>
      <c r="DP409" s="2">
        <v>0.0</v>
      </c>
      <c r="DQ409" s="2">
        <v>1.85</v>
      </c>
      <c r="DR409" s="2">
        <v>49.9</v>
      </c>
      <c r="DS409" s="2">
        <v>0.0</v>
      </c>
      <c r="DT409" s="2">
        <v>5.35</v>
      </c>
      <c r="DU409" s="2">
        <v>20.2</v>
      </c>
      <c r="DV409" s="2">
        <v>85.2</v>
      </c>
      <c r="DW409" s="2">
        <v>911.0</v>
      </c>
      <c r="DX409" s="2">
        <v>68.0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24.3</v>
      </c>
      <c r="AL410" s="2">
        <v>28.4</v>
      </c>
      <c r="AM410" s="2">
        <v>23.7</v>
      </c>
      <c r="AN410" s="2">
        <v>29.6</v>
      </c>
      <c r="AO410" s="2">
        <v>29.1</v>
      </c>
      <c r="AP410" s="2">
        <v>28.3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52.0</v>
      </c>
      <c r="BE410" s="2">
        <v>29.1</v>
      </c>
      <c r="BF410" s="2">
        <v>52.4</v>
      </c>
      <c r="BG410" s="2">
        <v>29.0</v>
      </c>
      <c r="BH410" s="2">
        <v>52.7</v>
      </c>
      <c r="BI410" s="2">
        <v>2.0</v>
      </c>
      <c r="BJ410" s="2">
        <v>3.0</v>
      </c>
      <c r="BK410" s="2">
        <v>24.7</v>
      </c>
      <c r="BL410" s="2">
        <v>24.5</v>
      </c>
      <c r="BM410" s="2">
        <v>24.4</v>
      </c>
      <c r="BN410" s="2">
        <v>24.3</v>
      </c>
      <c r="BO410" s="2">
        <v>26.7</v>
      </c>
      <c r="BP410" s="2">
        <v>26.6</v>
      </c>
      <c r="BQ410" s="2">
        <v>26.5</v>
      </c>
      <c r="BR410" s="2">
        <v>78.8</v>
      </c>
      <c r="BS410" s="2">
        <v>393.0</v>
      </c>
      <c r="BT410" s="2">
        <v>112.7</v>
      </c>
      <c r="BU410" s="2">
        <v>63.2</v>
      </c>
      <c r="BV410" s="2">
        <v>272.80000000000001</v>
      </c>
      <c r="BW410" s="2">
        <v>98.7</v>
      </c>
      <c r="BX410" s="2">
        <v>222.69999999999999</v>
      </c>
      <c r="BY410" s="2">
        <v>0.11</v>
      </c>
      <c r="BZ410" s="2">
        <v>10.9</v>
      </c>
      <c r="CA410" s="2">
        <v>0.21</v>
      </c>
      <c r="CB410" s="2">
        <v>50.0</v>
      </c>
      <c r="CC410" s="2">
        <v>0.43</v>
      </c>
      <c r="CD410" s="2">
        <v>222.40000000000001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222.80000000000001</v>
      </c>
      <c r="CW410" s="2">
        <v>0.12</v>
      </c>
      <c r="CX410" s="2">
        <v>10.2</v>
      </c>
      <c r="CY410" s="2">
        <v>0.37</v>
      </c>
      <c r="CZ410" s="2">
        <v>50.0</v>
      </c>
      <c r="DA410" s="2">
        <v>0.39</v>
      </c>
      <c r="DB410" s="2">
        <v>222.59999999999999</v>
      </c>
      <c r="DC410" s="2">
        <v>0.0</v>
      </c>
      <c r="DD410" s="2">
        <v>1.1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222.59999999999999</v>
      </c>
      <c r="DO410" s="2">
        <v>0.0</v>
      </c>
      <c r="DP410" s="2">
        <v>0.0</v>
      </c>
      <c r="DQ410" s="2">
        <v>1.85</v>
      </c>
      <c r="DR410" s="2">
        <v>50.0</v>
      </c>
      <c r="DS410" s="2">
        <v>0.0</v>
      </c>
      <c r="DT410" s="2">
        <v>5.84</v>
      </c>
      <c r="DU410" s="2">
        <v>20.2</v>
      </c>
      <c r="DV410" s="2">
        <v>85.099999999999994</v>
      </c>
      <c r="DW410" s="2">
        <v>911.0</v>
      </c>
      <c r="DX410" s="2">
        <v>90.5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29.6</v>
      </c>
      <c r="AK411" s="2">
        <v>24.4</v>
      </c>
      <c r="AL411" s="2">
        <v>28.4</v>
      </c>
      <c r="AM411" s="2">
        <v>23.8</v>
      </c>
      <c r="AN411" s="2">
        <v>29.6</v>
      </c>
      <c r="AO411" s="2">
        <v>29.1</v>
      </c>
      <c r="AP411" s="2">
        <v>28.3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52.1</v>
      </c>
      <c r="BE411" s="2">
        <v>29.1</v>
      </c>
      <c r="BF411" s="2">
        <v>52.4</v>
      </c>
      <c r="BG411" s="2">
        <v>29.1</v>
      </c>
      <c r="BH411" s="2">
        <v>52.9</v>
      </c>
      <c r="BI411" s="2">
        <v>2.0</v>
      </c>
      <c r="BJ411" s="2">
        <v>4.0</v>
      </c>
      <c r="BK411" s="2">
        <v>24.6</v>
      </c>
      <c r="BL411" s="2">
        <v>24.5</v>
      </c>
      <c r="BM411" s="2">
        <v>24.6</v>
      </c>
      <c r="BN411" s="2">
        <v>24.3</v>
      </c>
      <c r="BO411" s="2">
        <v>26.6</v>
      </c>
      <c r="BP411" s="2">
        <v>26.6</v>
      </c>
      <c r="BQ411" s="2">
        <v>26.5</v>
      </c>
      <c r="BR411" s="2">
        <v>80.7</v>
      </c>
      <c r="BS411" s="2">
        <v>402.69999999999999</v>
      </c>
      <c r="BT411" s="2">
        <v>116.2</v>
      </c>
      <c r="BU411" s="2">
        <v>65.2</v>
      </c>
      <c r="BV411" s="2">
        <v>281.80000000000001</v>
      </c>
      <c r="BW411" s="2">
        <v>101.7</v>
      </c>
      <c r="BX411" s="2">
        <v>222.69999999999999</v>
      </c>
      <c r="BY411" s="2">
        <v>0.11</v>
      </c>
      <c r="BZ411" s="2">
        <v>10.8</v>
      </c>
      <c r="CA411" s="2">
        <v>0.21</v>
      </c>
      <c r="CB411" s="2">
        <v>50.0</v>
      </c>
      <c r="CC411" s="2">
        <v>0.43</v>
      </c>
      <c r="CD411" s="2">
        <v>222.5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222.90000000000001</v>
      </c>
      <c r="CW411" s="2">
        <v>0.12</v>
      </c>
      <c r="CX411" s="2">
        <v>10.7</v>
      </c>
      <c r="CY411" s="2">
        <v>0.37</v>
      </c>
      <c r="CZ411" s="2">
        <v>50.0</v>
      </c>
      <c r="DA411" s="2">
        <v>0.4</v>
      </c>
      <c r="DB411" s="2">
        <v>222.80000000000001</v>
      </c>
      <c r="DC411" s="2">
        <v>0.0</v>
      </c>
      <c r="DD411" s="2">
        <v>1.1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222.59999999999999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9.08</v>
      </c>
      <c r="DU411" s="2">
        <v>20.2</v>
      </c>
      <c r="DV411" s="2">
        <v>84.8</v>
      </c>
      <c r="DW411" s="2">
        <v>911.0</v>
      </c>
      <c r="DX411" s="2">
        <v>68.40000000000001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24.4</v>
      </c>
      <c r="AL412" s="2">
        <v>28.3</v>
      </c>
      <c r="AM412" s="2">
        <v>23.8</v>
      </c>
      <c r="AN412" s="2">
        <v>29.6</v>
      </c>
      <c r="AO412" s="2">
        <v>29.2</v>
      </c>
      <c r="AP412" s="2">
        <v>28.3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52.1</v>
      </c>
      <c r="BE412" s="2">
        <v>28.9</v>
      </c>
      <c r="BF412" s="2">
        <v>52.5</v>
      </c>
      <c r="BG412" s="2">
        <v>29.0</v>
      </c>
      <c r="BH412" s="2">
        <v>52.9</v>
      </c>
      <c r="BI412" s="2">
        <v>2.0</v>
      </c>
      <c r="BJ412" s="2">
        <v>5.0</v>
      </c>
      <c r="BK412" s="2">
        <v>24.8</v>
      </c>
      <c r="BL412" s="2">
        <v>24.6</v>
      </c>
      <c r="BM412" s="2">
        <v>24.5</v>
      </c>
      <c r="BN412" s="2">
        <v>24.3</v>
      </c>
      <c r="BO412" s="2">
        <v>26.6</v>
      </c>
      <c r="BP412" s="2">
        <v>26.5</v>
      </c>
      <c r="BQ412" s="2">
        <v>26.5</v>
      </c>
      <c r="BR412" s="2">
        <v>80.7</v>
      </c>
      <c r="BS412" s="2">
        <v>409.60000000000002</v>
      </c>
      <c r="BT412" s="2">
        <v>104.7</v>
      </c>
      <c r="BU412" s="2">
        <v>64.5</v>
      </c>
      <c r="BV412" s="2">
        <v>290.39999999999998</v>
      </c>
      <c r="BW412" s="2">
        <v>91.59999999999999</v>
      </c>
      <c r="BX412" s="2">
        <v>222.69999999999999</v>
      </c>
      <c r="BY412" s="2">
        <v>0.11</v>
      </c>
      <c r="BZ412" s="2">
        <v>10.7</v>
      </c>
      <c r="CA412" s="2">
        <v>0.21</v>
      </c>
      <c r="CB412" s="2">
        <v>50.0</v>
      </c>
      <c r="CC412" s="2">
        <v>0.42</v>
      </c>
      <c r="CD412" s="2">
        <v>222.30000000000001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222.90000000000001</v>
      </c>
      <c r="CW412" s="2">
        <v>0.12</v>
      </c>
      <c r="CX412" s="2">
        <v>10.7</v>
      </c>
      <c r="CY412" s="2">
        <v>0.37</v>
      </c>
      <c r="CZ412" s="2">
        <v>50.0</v>
      </c>
      <c r="DA412" s="2">
        <v>0.4</v>
      </c>
      <c r="DB412" s="2">
        <v>222.69999999999999</v>
      </c>
      <c r="DC412" s="2">
        <v>0.0</v>
      </c>
      <c r="DD412" s="2">
        <v>1.1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222.5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8.8</v>
      </c>
      <c r="DU412" s="2">
        <v>20.2</v>
      </c>
      <c r="DV412" s="2">
        <v>84.59999999999999</v>
      </c>
      <c r="DW412" s="2">
        <v>911.0</v>
      </c>
      <c r="DX412" s="2">
        <v>99.40000000000001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29.6</v>
      </c>
      <c r="AK413" s="2">
        <v>24.5</v>
      </c>
      <c r="AL413" s="2">
        <v>28.4</v>
      </c>
      <c r="AM413" s="2">
        <v>23.9</v>
      </c>
      <c r="AN413" s="2">
        <v>29.6</v>
      </c>
      <c r="AO413" s="2">
        <v>29.1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52.2</v>
      </c>
      <c r="BE413" s="2">
        <v>29.1</v>
      </c>
      <c r="BF413" s="2">
        <v>52.6</v>
      </c>
      <c r="BG413" s="2">
        <v>29.0</v>
      </c>
      <c r="BH413" s="2">
        <v>52.8</v>
      </c>
      <c r="BI413" s="2">
        <v>2.0</v>
      </c>
      <c r="BJ413" s="2">
        <v>4.0</v>
      </c>
      <c r="BK413" s="2">
        <v>24.8</v>
      </c>
      <c r="BL413" s="2">
        <v>24.6</v>
      </c>
      <c r="BM413" s="2">
        <v>24.6</v>
      </c>
      <c r="BN413" s="2">
        <v>24.4</v>
      </c>
      <c r="BO413" s="2">
        <v>26.6</v>
      </c>
      <c r="BP413" s="2">
        <v>26.4</v>
      </c>
      <c r="BQ413" s="2">
        <v>26.7</v>
      </c>
      <c r="BR413" s="2">
        <v>84.2</v>
      </c>
      <c r="BS413" s="2">
        <v>161.40000000000001</v>
      </c>
      <c r="BT413" s="2">
        <v>110.3</v>
      </c>
      <c r="BU413" s="2">
        <v>67.7</v>
      </c>
      <c r="BV413" s="2">
        <v>299.0</v>
      </c>
      <c r="BW413" s="2">
        <v>105.0</v>
      </c>
      <c r="BX413" s="2">
        <v>222.69999999999999</v>
      </c>
      <c r="BY413" s="2">
        <v>0.12</v>
      </c>
      <c r="BZ413" s="2">
        <v>10.6</v>
      </c>
      <c r="CA413" s="2">
        <v>0.21</v>
      </c>
      <c r="CB413" s="2">
        <v>50.0</v>
      </c>
      <c r="CC413" s="2">
        <v>0.41</v>
      </c>
      <c r="CD413" s="2">
        <v>222.40000000000001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0.13</v>
      </c>
      <c r="CX413" s="2">
        <v>11.2</v>
      </c>
      <c r="CY413" s="2">
        <v>0.38</v>
      </c>
      <c r="CZ413" s="2">
        <v>50.0</v>
      </c>
      <c r="DA413" s="2">
        <v>0.4</v>
      </c>
      <c r="DB413" s="2">
        <v>222.69999999999999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7.82</v>
      </c>
      <c r="DU413" s="2">
        <v>20.3</v>
      </c>
      <c r="DV413" s="2">
        <v>84.59999999999999</v>
      </c>
      <c r="DW413" s="2">
        <v>911.0</v>
      </c>
      <c r="DX413" s="2">
        <v>92.8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29.6</v>
      </c>
      <c r="AK414" s="2">
        <v>24.5</v>
      </c>
      <c r="AL414" s="2">
        <v>28.4</v>
      </c>
      <c r="AM414" s="2">
        <v>23.8</v>
      </c>
      <c r="AN414" s="2">
        <v>29.6</v>
      </c>
      <c r="AO414" s="2">
        <v>29.1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52.7</v>
      </c>
      <c r="BE414" s="2">
        <v>28.9</v>
      </c>
      <c r="BF414" s="2">
        <v>52.7</v>
      </c>
      <c r="BG414" s="2">
        <v>28.9</v>
      </c>
      <c r="BH414" s="2">
        <v>53.1</v>
      </c>
      <c r="BI414" s="2">
        <v>2.0</v>
      </c>
      <c r="BJ414" s="2">
        <v>1.0</v>
      </c>
      <c r="BK414" s="2">
        <v>24.8</v>
      </c>
      <c r="BL414" s="2">
        <v>24.7</v>
      </c>
      <c r="BM414" s="2">
        <v>24.6</v>
      </c>
      <c r="BN414" s="2">
        <v>24.4</v>
      </c>
      <c r="BO414" s="2">
        <v>26.6</v>
      </c>
      <c r="BP414" s="2">
        <v>26.5</v>
      </c>
      <c r="BQ414" s="2">
        <v>26.6</v>
      </c>
      <c r="BR414" s="2">
        <v>84.2</v>
      </c>
      <c r="BS414" s="2">
        <v>181.90000000000001</v>
      </c>
      <c r="BT414" s="2">
        <v>78.3</v>
      </c>
      <c r="BU414" s="2">
        <v>67.8</v>
      </c>
      <c r="BV414" s="2">
        <v>302.0</v>
      </c>
      <c r="BW414" s="2">
        <v>105.90000000000001</v>
      </c>
      <c r="BX414" s="2">
        <v>222.80000000000001</v>
      </c>
      <c r="BY414" s="2">
        <v>0.12</v>
      </c>
      <c r="BZ414" s="2">
        <v>10.7</v>
      </c>
      <c r="CA414" s="2">
        <v>0.21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223.0</v>
      </c>
      <c r="CW414" s="2">
        <v>0.12</v>
      </c>
      <c r="CX414" s="2">
        <v>10.4</v>
      </c>
      <c r="CY414" s="2">
        <v>0.38</v>
      </c>
      <c r="CZ414" s="2">
        <v>50.0</v>
      </c>
      <c r="DA414" s="2">
        <v>0.39</v>
      </c>
      <c r="DB414" s="2">
        <v>222.80000000000001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222.69999999999999</v>
      </c>
      <c r="DO414" s="2">
        <v>0.0</v>
      </c>
      <c r="DP414" s="2">
        <v>0.4</v>
      </c>
      <c r="DQ414" s="2">
        <v>1.85</v>
      </c>
      <c r="DR414" s="2">
        <v>50.0</v>
      </c>
      <c r="DS414" s="2">
        <v>1.0</v>
      </c>
      <c r="DT414" s="2">
        <v>5.48</v>
      </c>
      <c r="DU414" s="2">
        <v>20.3</v>
      </c>
      <c r="DV414" s="2">
        <v>84.3</v>
      </c>
      <c r="DW414" s="2">
        <v>911.0</v>
      </c>
      <c r="DX414" s="2">
        <v>54.6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29.7</v>
      </c>
      <c r="AK415" s="2">
        <v>24.5</v>
      </c>
      <c r="AL415" s="2">
        <v>28.4</v>
      </c>
      <c r="AM415" s="2">
        <v>23.9</v>
      </c>
      <c r="AN415" s="2">
        <v>29.7</v>
      </c>
      <c r="AO415" s="2">
        <v>29.1</v>
      </c>
      <c r="AP415" s="2">
        <v>28.3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52.2</v>
      </c>
      <c r="BE415" s="2">
        <v>28.9</v>
      </c>
      <c r="BF415" s="2">
        <v>53.7</v>
      </c>
      <c r="BG415" s="2">
        <v>29.1</v>
      </c>
      <c r="BH415" s="2">
        <v>52.9</v>
      </c>
      <c r="BI415" s="2">
        <v>2.0</v>
      </c>
      <c r="BJ415" s="2">
        <v>3.0</v>
      </c>
      <c r="BK415" s="2">
        <v>24.9</v>
      </c>
      <c r="BL415" s="2">
        <v>25.0</v>
      </c>
      <c r="BM415" s="2">
        <v>24.6</v>
      </c>
      <c r="BN415" s="2">
        <v>24.5</v>
      </c>
      <c r="BO415" s="2">
        <v>26.6</v>
      </c>
      <c r="BP415" s="2">
        <v>26.6</v>
      </c>
      <c r="BQ415" s="2">
        <v>26.6</v>
      </c>
      <c r="BR415" s="2">
        <v>89.099999999999994</v>
      </c>
      <c r="BS415" s="2">
        <v>451.39999999999998</v>
      </c>
      <c r="BT415" s="2">
        <v>123.90000000000001</v>
      </c>
      <c r="BU415" s="2">
        <v>70.3</v>
      </c>
      <c r="BV415" s="2">
        <v>308.60000000000002</v>
      </c>
      <c r="BW415" s="2">
        <v>110.2</v>
      </c>
      <c r="BX415" s="2">
        <v>222.90000000000001</v>
      </c>
      <c r="BY415" s="2">
        <v>0.12</v>
      </c>
      <c r="BZ415" s="2">
        <v>10.9</v>
      </c>
      <c r="CA415" s="2">
        <v>0.21</v>
      </c>
      <c r="CB415" s="2">
        <v>50.0</v>
      </c>
      <c r="CC415" s="2">
        <v>0.42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223.099999999999994</v>
      </c>
      <c r="CW415" s="2">
        <v>0.12</v>
      </c>
      <c r="CX415" s="2">
        <v>10.2</v>
      </c>
      <c r="CY415" s="2">
        <v>0.38</v>
      </c>
      <c r="CZ415" s="2">
        <v>50.0</v>
      </c>
      <c r="DA415" s="2">
        <v>0.39</v>
      </c>
      <c r="DB415" s="2">
        <v>222.90000000000001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222.80000000000001</v>
      </c>
      <c r="DO415" s="2">
        <v>0.0</v>
      </c>
      <c r="DP415" s="2">
        <v>0.4</v>
      </c>
      <c r="DQ415" s="2">
        <v>1.85</v>
      </c>
      <c r="DR415" s="2">
        <v>50.0</v>
      </c>
      <c r="DS415" s="2">
        <v>1.0</v>
      </c>
      <c r="DT415" s="2">
        <v>6.83</v>
      </c>
      <c r="DU415" s="2">
        <v>20.4</v>
      </c>
      <c r="DV415" s="2">
        <v>84.3</v>
      </c>
      <c r="DW415" s="2">
        <v>911.0</v>
      </c>
      <c r="DX415" s="2">
        <v>66.3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29.7</v>
      </c>
      <c r="AK416" s="2">
        <v>24.5</v>
      </c>
      <c r="AL416" s="2">
        <v>28.5</v>
      </c>
      <c r="AM416" s="2">
        <v>23.9</v>
      </c>
      <c r="AN416" s="2">
        <v>29.5</v>
      </c>
      <c r="AO416" s="2">
        <v>29.2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29.1</v>
      </c>
      <c r="BD416" s="2">
        <v>52.1</v>
      </c>
      <c r="BE416" s="2">
        <v>29.0</v>
      </c>
      <c r="BF416" s="2">
        <v>52.7</v>
      </c>
      <c r="BG416" s="2">
        <v>29.0</v>
      </c>
      <c r="BH416" s="2">
        <v>52.9</v>
      </c>
      <c r="BI416" s="2">
        <v>2.0</v>
      </c>
      <c r="BJ416" s="2">
        <v>7.0</v>
      </c>
      <c r="BK416" s="2">
        <v>24.8</v>
      </c>
      <c r="BL416" s="2">
        <v>25.0</v>
      </c>
      <c r="BM416" s="2">
        <v>24.6</v>
      </c>
      <c r="BN416" s="2">
        <v>24.4</v>
      </c>
      <c r="BO416" s="2">
        <v>26.6</v>
      </c>
      <c r="BP416" s="2">
        <v>26.6</v>
      </c>
      <c r="BQ416" s="2">
        <v>26.5</v>
      </c>
      <c r="BR416" s="2">
        <v>92.5</v>
      </c>
      <c r="BS416" s="2">
        <v>468.69999999999999</v>
      </c>
      <c r="BT416" s="2">
        <v>88.099999999999994</v>
      </c>
      <c r="BU416" s="2">
        <v>70.59999999999999</v>
      </c>
      <c r="BV416" s="2">
        <v>319.89999999999998</v>
      </c>
      <c r="BW416" s="2">
        <v>93.3</v>
      </c>
      <c r="BX416" s="2">
        <v>222.80000000000001</v>
      </c>
      <c r="BY416" s="2">
        <v>0.12</v>
      </c>
      <c r="BZ416" s="2">
        <v>10.6</v>
      </c>
      <c r="CA416" s="2">
        <v>0.21</v>
      </c>
      <c r="CB416" s="2">
        <v>50.0</v>
      </c>
      <c r="CC416" s="2">
        <v>0.41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49.9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223.0</v>
      </c>
      <c r="CW416" s="2">
        <v>0.13</v>
      </c>
      <c r="CX416" s="2">
        <v>10.9</v>
      </c>
      <c r="CY416" s="2">
        <v>0.38</v>
      </c>
      <c r="CZ416" s="2">
        <v>49.9</v>
      </c>
      <c r="DA416" s="2">
        <v>0.39</v>
      </c>
      <c r="DB416" s="2">
        <v>222.80000000000001</v>
      </c>
      <c r="DC416" s="2">
        <v>0.0</v>
      </c>
      <c r="DD416" s="2">
        <v>1.0</v>
      </c>
      <c r="DE416" s="2">
        <v>0.05</v>
      </c>
      <c r="DF416" s="2">
        <v>49.9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0.0</v>
      </c>
      <c r="DQ416" s="2">
        <v>1.85</v>
      </c>
      <c r="DR416" s="2">
        <v>50.0</v>
      </c>
      <c r="DS416" s="2">
        <v>0.0</v>
      </c>
      <c r="DT416" s="2">
        <v>9.84</v>
      </c>
      <c r="DU416" s="2">
        <v>20.3</v>
      </c>
      <c r="DV416" s="2">
        <v>83.5</v>
      </c>
      <c r="DW416" s="2">
        <v>911.0</v>
      </c>
      <c r="DX416" s="2">
        <v>84.40000000000001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29.7</v>
      </c>
      <c r="AK417" s="2">
        <v>24.6</v>
      </c>
      <c r="AL417" s="2">
        <v>28.5</v>
      </c>
      <c r="AM417" s="2">
        <v>23.9</v>
      </c>
      <c r="AN417" s="2">
        <v>29.6</v>
      </c>
      <c r="AO417" s="2">
        <v>29.1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29.1</v>
      </c>
      <c r="BD417" s="2">
        <v>52.3</v>
      </c>
      <c r="BE417" s="2">
        <v>29.0</v>
      </c>
      <c r="BF417" s="2">
        <v>52.8</v>
      </c>
      <c r="BG417" s="2">
        <v>29.0</v>
      </c>
      <c r="BH417" s="2">
        <v>53.1</v>
      </c>
      <c r="BI417" s="2">
        <v>2.0</v>
      </c>
      <c r="BJ417" s="2">
        <v>7.0</v>
      </c>
      <c r="BK417" s="2">
        <v>24.9</v>
      </c>
      <c r="BL417" s="2">
        <v>25.0</v>
      </c>
      <c r="BM417" s="2">
        <v>24.7</v>
      </c>
      <c r="BN417" s="2">
        <v>24.5</v>
      </c>
      <c r="BO417" s="2">
        <v>26.6</v>
      </c>
      <c r="BP417" s="2">
        <v>26.5</v>
      </c>
      <c r="BQ417" s="2">
        <v>26.4</v>
      </c>
      <c r="BR417" s="2">
        <v>96.5</v>
      </c>
      <c r="BS417" s="2">
        <v>495.80000000000001</v>
      </c>
      <c r="BT417" s="2">
        <v>84.7</v>
      </c>
      <c r="BU417" s="2">
        <v>73.099999999999994</v>
      </c>
      <c r="BV417" s="2">
        <v>326.19999999999999</v>
      </c>
      <c r="BW417" s="2">
        <v>117.59999999999999</v>
      </c>
      <c r="BX417" s="2">
        <v>222.90000000000001</v>
      </c>
      <c r="BY417" s="2">
        <v>0.12</v>
      </c>
      <c r="BZ417" s="2">
        <v>10.6</v>
      </c>
      <c r="CA417" s="2">
        <v>0.21</v>
      </c>
      <c r="CB417" s="2">
        <v>50.0</v>
      </c>
      <c r="CC417" s="2">
        <v>0.41</v>
      </c>
      <c r="CD417" s="2">
        <v>222.59999999999999</v>
      </c>
      <c r="CE417" s="2">
        <v>0.0</v>
      </c>
      <c r="CF417" s="2">
        <v>0.0</v>
      </c>
      <c r="CG417" s="2">
        <v>0.29</v>
      </c>
      <c r="CH417" s="2">
        <v>49.9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223.0</v>
      </c>
      <c r="CW417" s="2">
        <v>0.12</v>
      </c>
      <c r="CX417" s="2">
        <v>10.4</v>
      </c>
      <c r="CY417" s="2">
        <v>0.38</v>
      </c>
      <c r="CZ417" s="2">
        <v>50.0</v>
      </c>
      <c r="DA417" s="2">
        <v>0.39</v>
      </c>
      <c r="DB417" s="2">
        <v>222.80000000000001</v>
      </c>
      <c r="DC417" s="2">
        <v>0.0</v>
      </c>
      <c r="DD417" s="2">
        <v>1.1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222.80000000000001</v>
      </c>
      <c r="DO417" s="2">
        <v>0.0</v>
      </c>
      <c r="DP417" s="2">
        <v>0.0</v>
      </c>
      <c r="DQ417" s="2">
        <v>1.85</v>
      </c>
      <c r="DR417" s="2">
        <v>50.0</v>
      </c>
      <c r="DS417" s="2">
        <v>0.0</v>
      </c>
      <c r="DT417" s="2">
        <v>9.32</v>
      </c>
      <c r="DU417" s="2">
        <v>20.4</v>
      </c>
      <c r="DV417" s="2">
        <v>83.5</v>
      </c>
      <c r="DW417" s="2">
        <v>911.0</v>
      </c>
      <c r="DX417" s="2">
        <v>63.0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29.7</v>
      </c>
      <c r="AK418" s="2">
        <v>24.6</v>
      </c>
      <c r="AL418" s="2">
        <v>28.5</v>
      </c>
      <c r="AM418" s="2">
        <v>23.9</v>
      </c>
      <c r="AN418" s="2">
        <v>29.6</v>
      </c>
      <c r="AO418" s="2">
        <v>29.1</v>
      </c>
      <c r="AP418" s="2">
        <v>28.2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29.1</v>
      </c>
      <c r="BD418" s="2">
        <v>52.6</v>
      </c>
      <c r="BE418" s="2">
        <v>28.9</v>
      </c>
      <c r="BF418" s="2">
        <v>53.0</v>
      </c>
      <c r="BG418" s="2">
        <v>28.9</v>
      </c>
      <c r="BH418" s="2">
        <v>53.2</v>
      </c>
      <c r="BI418" s="2">
        <v>3.0</v>
      </c>
      <c r="BJ418" s="2">
        <v>7.0</v>
      </c>
      <c r="BK418" s="2">
        <v>24.8</v>
      </c>
      <c r="BL418" s="2">
        <v>25.0</v>
      </c>
      <c r="BM418" s="2">
        <v>24.7</v>
      </c>
      <c r="BN418" s="2">
        <v>24.5</v>
      </c>
      <c r="BO418" s="2">
        <v>26.6</v>
      </c>
      <c r="BP418" s="2">
        <v>26.6</v>
      </c>
      <c r="BQ418" s="2">
        <v>26.4</v>
      </c>
      <c r="BR418" s="2">
        <v>100.2</v>
      </c>
      <c r="BS418" s="2">
        <v>491.19999999999999</v>
      </c>
      <c r="BT418" s="2">
        <v>145.19999999999999</v>
      </c>
      <c r="BU418" s="2">
        <v>76.2</v>
      </c>
      <c r="BV418" s="2">
        <v>333.89999999999998</v>
      </c>
      <c r="BW418" s="2">
        <v>122.59999999999999</v>
      </c>
      <c r="BX418" s="2">
        <v>223.0</v>
      </c>
      <c r="BY418" s="2">
        <v>0.12</v>
      </c>
      <c r="BZ418" s="2">
        <v>10.9</v>
      </c>
      <c r="CA418" s="2">
        <v>0.21</v>
      </c>
      <c r="CB418" s="2">
        <v>50.0</v>
      </c>
      <c r="CC418" s="2">
        <v>0.43</v>
      </c>
      <c r="CD418" s="2">
        <v>222.69999999999999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223.19999999999999</v>
      </c>
      <c r="CW418" s="2">
        <v>0.12</v>
      </c>
      <c r="CX418" s="2">
        <v>10.5</v>
      </c>
      <c r="CY418" s="2">
        <v>0.38</v>
      </c>
      <c r="CZ418" s="2">
        <v>50.0</v>
      </c>
      <c r="DA418" s="2">
        <v>0.39</v>
      </c>
      <c r="DB418" s="2">
        <v>223.0</v>
      </c>
      <c r="DC418" s="2">
        <v>0.0</v>
      </c>
      <c r="DD418" s="2">
        <v>0.9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222.90000000000001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7.34</v>
      </c>
      <c r="DU418" s="2">
        <v>20.4</v>
      </c>
      <c r="DV418" s="2">
        <v>83.7</v>
      </c>
      <c r="DW418" s="2">
        <v>911.0</v>
      </c>
      <c r="DX418" s="2">
        <v>82.90000000000001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29.7</v>
      </c>
      <c r="AK419" s="2">
        <v>24.5</v>
      </c>
      <c r="AL419" s="2">
        <v>28.5</v>
      </c>
      <c r="AM419" s="2">
        <v>23.9</v>
      </c>
      <c r="AN419" s="2">
        <v>29.7</v>
      </c>
      <c r="AO419" s="2">
        <v>29.1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29.0</v>
      </c>
      <c r="BD419" s="2">
        <v>52.6</v>
      </c>
      <c r="BE419" s="2">
        <v>28.9</v>
      </c>
      <c r="BF419" s="2">
        <v>53.0</v>
      </c>
      <c r="BG419" s="2">
        <v>29.0</v>
      </c>
      <c r="BH419" s="2">
        <v>53.0</v>
      </c>
      <c r="BI419" s="2">
        <v>3.0</v>
      </c>
      <c r="BJ419" s="2">
        <v>7.0</v>
      </c>
      <c r="BK419" s="2">
        <v>25.0</v>
      </c>
      <c r="BL419" s="2">
        <v>25.0</v>
      </c>
      <c r="BM419" s="2">
        <v>24.7</v>
      </c>
      <c r="BN419" s="2">
        <v>24.6</v>
      </c>
      <c r="BO419" s="2">
        <v>26.6</v>
      </c>
      <c r="BP419" s="2">
        <v>26.6</v>
      </c>
      <c r="BQ419" s="2">
        <v>26.4</v>
      </c>
      <c r="BR419" s="2">
        <v>103.7</v>
      </c>
      <c r="BS419" s="2">
        <v>277.80000000000001</v>
      </c>
      <c r="BT419" s="2">
        <v>150.30000000000001</v>
      </c>
      <c r="BU419" s="2">
        <v>79.59999999999999</v>
      </c>
      <c r="BV419" s="2">
        <v>341.39999999999998</v>
      </c>
      <c r="BW419" s="2">
        <v>126.099999999999994</v>
      </c>
      <c r="BX419" s="2">
        <v>223.0</v>
      </c>
      <c r="BY419" s="2">
        <v>0.12</v>
      </c>
      <c r="BZ419" s="2">
        <v>10.9</v>
      </c>
      <c r="CA419" s="2">
        <v>0.21</v>
      </c>
      <c r="CB419" s="2">
        <v>50.0</v>
      </c>
      <c r="CC419" s="2">
        <v>0.42</v>
      </c>
      <c r="CD419" s="2">
        <v>222.80000000000001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223.19999999999999</v>
      </c>
      <c r="CW419" s="2">
        <v>0.13</v>
      </c>
      <c r="CX419" s="2">
        <v>11.1</v>
      </c>
      <c r="CY419" s="2">
        <v>0.38</v>
      </c>
      <c r="CZ419" s="2">
        <v>50.0</v>
      </c>
      <c r="DA419" s="2">
        <v>0.39</v>
      </c>
      <c r="DB419" s="2">
        <v>223.099999999999994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222.90000000000001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6.34</v>
      </c>
      <c r="DU419" s="2">
        <v>20.4</v>
      </c>
      <c r="DV419" s="2">
        <v>83.40000000000001</v>
      </c>
      <c r="DW419" s="2">
        <v>911.0</v>
      </c>
      <c r="DX419" s="2">
        <v>90.2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29.8</v>
      </c>
      <c r="AK420" s="2">
        <v>24.6</v>
      </c>
      <c r="AL420" s="2">
        <v>28.5</v>
      </c>
      <c r="AM420" s="2">
        <v>24.0</v>
      </c>
      <c r="AN420" s="2">
        <v>29.6</v>
      </c>
      <c r="AO420" s="2">
        <v>29.1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29.0</v>
      </c>
      <c r="BD420" s="2">
        <v>52.7</v>
      </c>
      <c r="BE420" s="2">
        <v>28.9</v>
      </c>
      <c r="BF420" s="2">
        <v>53.0</v>
      </c>
      <c r="BG420" s="2">
        <v>28.9</v>
      </c>
      <c r="BH420" s="2">
        <v>53.1</v>
      </c>
      <c r="BI420" s="2">
        <v>3.0</v>
      </c>
      <c r="BJ420" s="2">
        <v>8.0</v>
      </c>
      <c r="BK420" s="2">
        <v>25.0</v>
      </c>
      <c r="BL420" s="2">
        <v>25.0</v>
      </c>
      <c r="BM420" s="2">
        <v>24.7</v>
      </c>
      <c r="BN420" s="2">
        <v>24.6</v>
      </c>
      <c r="BO420" s="2">
        <v>26.6</v>
      </c>
      <c r="BP420" s="2">
        <v>26.6</v>
      </c>
      <c r="BQ420" s="2">
        <v>26.4</v>
      </c>
      <c r="BR420" s="2">
        <v>108.59999999999999</v>
      </c>
      <c r="BS420" s="2">
        <v>527.39999999999998</v>
      </c>
      <c r="BT420" s="2">
        <v>159.0</v>
      </c>
      <c r="BU420" s="2">
        <v>72.099999999999994</v>
      </c>
      <c r="BV420" s="2">
        <v>351.69999999999999</v>
      </c>
      <c r="BW420" s="2">
        <v>133.0</v>
      </c>
      <c r="BX420" s="2">
        <v>223.0</v>
      </c>
      <c r="BY420" s="2">
        <v>0.12</v>
      </c>
      <c r="BZ420" s="2">
        <v>10.6</v>
      </c>
      <c r="CA420" s="2">
        <v>0.21</v>
      </c>
      <c r="CB420" s="2">
        <v>50.0</v>
      </c>
      <c r="CC420" s="2">
        <v>0.41</v>
      </c>
      <c r="CD420" s="2">
        <v>222.69999999999999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223.19999999999999</v>
      </c>
      <c r="CW420" s="2">
        <v>0.12</v>
      </c>
      <c r="CX420" s="2">
        <v>10.7</v>
      </c>
      <c r="CY420" s="2">
        <v>0.38</v>
      </c>
      <c r="CZ420" s="2">
        <v>50.0</v>
      </c>
      <c r="DA420" s="2">
        <v>0.39</v>
      </c>
      <c r="DB420" s="2">
        <v>223.0</v>
      </c>
      <c r="DC420" s="2">
        <v>0.0</v>
      </c>
      <c r="DD420" s="2">
        <v>1.2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222.90000000000001</v>
      </c>
      <c r="DO420" s="2">
        <v>0.0</v>
      </c>
      <c r="DP420" s="2">
        <v>0.0</v>
      </c>
      <c r="DQ420" s="2">
        <v>1.85</v>
      </c>
      <c r="DR420" s="2">
        <v>50.0</v>
      </c>
      <c r="DS420" s="2">
        <v>0.0</v>
      </c>
      <c r="DT420" s="2">
        <v>7.82</v>
      </c>
      <c r="DU420" s="2">
        <v>20.4</v>
      </c>
      <c r="DV420" s="2">
        <v>83.3</v>
      </c>
      <c r="DW420" s="2">
        <v>911.0</v>
      </c>
      <c r="DX420" s="2">
        <v>100.40000000000001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29.8</v>
      </c>
      <c r="AK421" s="2">
        <v>24.7</v>
      </c>
      <c r="AL421" s="2">
        <v>28.5</v>
      </c>
      <c r="AM421" s="2">
        <v>24.0</v>
      </c>
      <c r="AN421" s="2">
        <v>29.6</v>
      </c>
      <c r="AO421" s="2">
        <v>29.2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29.0</v>
      </c>
      <c r="BD421" s="2">
        <v>52.7</v>
      </c>
      <c r="BE421" s="2">
        <v>28.9</v>
      </c>
      <c r="BF421" s="2">
        <v>53.1</v>
      </c>
      <c r="BG421" s="2">
        <v>28.9</v>
      </c>
      <c r="BH421" s="2">
        <v>53.1</v>
      </c>
      <c r="BI421" s="2">
        <v>3.0</v>
      </c>
      <c r="BJ421" s="2">
        <v>8.0</v>
      </c>
      <c r="BK421" s="2">
        <v>25.0</v>
      </c>
      <c r="BL421" s="2">
        <v>25.1</v>
      </c>
      <c r="BM421" s="2">
        <v>24.7</v>
      </c>
      <c r="BN421" s="2">
        <v>24.6</v>
      </c>
      <c r="BO421" s="2">
        <v>26.6</v>
      </c>
      <c r="BP421" s="2">
        <v>26.6</v>
      </c>
      <c r="BQ421" s="2">
        <v>26.3</v>
      </c>
      <c r="BR421" s="2">
        <v>112.2</v>
      </c>
      <c r="BS421" s="2">
        <v>532.39999999999998</v>
      </c>
      <c r="BT421" s="2">
        <v>164.40000000000001</v>
      </c>
      <c r="BU421" s="2">
        <v>79.59999999999999</v>
      </c>
      <c r="BV421" s="2">
        <v>361.80000000000001</v>
      </c>
      <c r="BW421" s="2">
        <v>137.69999999999999</v>
      </c>
      <c r="BX421" s="2">
        <v>222.69999999999999</v>
      </c>
      <c r="BY421" s="2">
        <v>0.12</v>
      </c>
      <c r="BZ421" s="2">
        <v>10.6</v>
      </c>
      <c r="CA421" s="2">
        <v>0.21</v>
      </c>
      <c r="CB421" s="2">
        <v>49.9</v>
      </c>
      <c r="CC421" s="2">
        <v>0.41</v>
      </c>
      <c r="CD421" s="2">
        <v>222.40000000000001</v>
      </c>
      <c r="CE421" s="2">
        <v>0.0</v>
      </c>
      <c r="CF421" s="2">
        <v>0.0</v>
      </c>
      <c r="CG421" s="2">
        <v>0.29</v>
      </c>
      <c r="CH421" s="2">
        <v>49.9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222.80000000000001</v>
      </c>
      <c r="CW421" s="2">
        <v>0.12</v>
      </c>
      <c r="CX421" s="2">
        <v>10.7</v>
      </c>
      <c r="CY421" s="2">
        <v>0.38</v>
      </c>
      <c r="CZ421" s="2">
        <v>49.9</v>
      </c>
      <c r="DA421" s="2">
        <v>0.39</v>
      </c>
      <c r="DB421" s="2">
        <v>222.69999999999999</v>
      </c>
      <c r="DC421" s="2">
        <v>0.0</v>
      </c>
      <c r="DD421" s="2">
        <v>1.2</v>
      </c>
      <c r="DE421" s="2">
        <v>0.05</v>
      </c>
      <c r="DF421" s="2">
        <v>49.9</v>
      </c>
      <c r="DG421" s="2">
        <v>1.0</v>
      </c>
      <c r="DH421" s="2"/>
      <c r="DI421" s="2"/>
      <c r="DJ421" s="2"/>
      <c r="DK421" s="2"/>
      <c r="DL421" s="2"/>
      <c r="DM421" s="2"/>
      <c r="DN421" s="2">
        <v>222.59999999999999</v>
      </c>
      <c r="DO421" s="2">
        <v>0.0</v>
      </c>
      <c r="DP421" s="2">
        <v>0.0</v>
      </c>
      <c r="DQ421" s="2">
        <v>1.85</v>
      </c>
      <c r="DR421" s="2">
        <v>49.9</v>
      </c>
      <c r="DS421" s="2">
        <v>0.0</v>
      </c>
      <c r="DT421" s="2">
        <v>3.85</v>
      </c>
      <c r="DU421" s="2">
        <v>20.5</v>
      </c>
      <c r="DV421" s="2">
        <v>83.40000000000001</v>
      </c>
      <c r="DW421" s="2">
        <v>911.0</v>
      </c>
      <c r="DX421" s="2">
        <v>108.0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29.9</v>
      </c>
      <c r="AK422" s="2">
        <v>24.6</v>
      </c>
      <c r="AL422" s="2">
        <v>28.5</v>
      </c>
      <c r="AM422" s="2">
        <v>24.1</v>
      </c>
      <c r="AN422" s="2">
        <v>29.7</v>
      </c>
      <c r="AO422" s="2">
        <v>29.1</v>
      </c>
      <c r="AP422" s="2">
        <v>28.3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28.9</v>
      </c>
      <c r="BD422" s="2">
        <v>52.9</v>
      </c>
      <c r="BE422" s="2">
        <v>28.9</v>
      </c>
      <c r="BF422" s="2">
        <v>53.3</v>
      </c>
      <c r="BG422" s="2">
        <v>29.0</v>
      </c>
      <c r="BH422" s="2">
        <v>53.0</v>
      </c>
      <c r="BI422" s="2">
        <v>3.0</v>
      </c>
      <c r="BJ422" s="2">
        <v>8.0</v>
      </c>
      <c r="BK422" s="2">
        <v>24.8</v>
      </c>
      <c r="BL422" s="2">
        <v>25.1</v>
      </c>
      <c r="BM422" s="2">
        <v>24.9</v>
      </c>
      <c r="BN422" s="2">
        <v>24.7</v>
      </c>
      <c r="BO422" s="2">
        <v>26.7</v>
      </c>
      <c r="BP422" s="2">
        <v>26.5</v>
      </c>
      <c r="BQ422" s="2">
        <v>26.3</v>
      </c>
      <c r="BR422" s="2">
        <v>111.0</v>
      </c>
      <c r="BS422" s="2">
        <v>545.20000000000005</v>
      </c>
      <c r="BT422" s="2">
        <v>152.69999999999999</v>
      </c>
      <c r="BU422" s="2">
        <v>82.0</v>
      </c>
      <c r="BV422" s="2">
        <v>367.69999999999999</v>
      </c>
      <c r="BW422" s="2">
        <v>133.30000000000001</v>
      </c>
      <c r="BX422" s="2">
        <v>222.69999999999999</v>
      </c>
      <c r="BY422" s="2">
        <v>0.12</v>
      </c>
      <c r="BZ422" s="2">
        <v>10.7</v>
      </c>
      <c r="CA422" s="2">
        <v>0.21</v>
      </c>
      <c r="CB422" s="2">
        <v>50.0</v>
      </c>
      <c r="CC422" s="2">
        <v>0.41</v>
      </c>
      <c r="CD422" s="2">
        <v>222.5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222.90000000000001</v>
      </c>
      <c r="CW422" s="2">
        <v>0.12</v>
      </c>
      <c r="CX422" s="2">
        <v>10.1</v>
      </c>
      <c r="CY422" s="2">
        <v>0.38</v>
      </c>
      <c r="CZ422" s="2">
        <v>50.0</v>
      </c>
      <c r="DA422" s="2">
        <v>0.38</v>
      </c>
      <c r="DB422" s="2">
        <v>222.80000000000001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222.59999999999999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6.34</v>
      </c>
      <c r="DU422" s="2">
        <v>20.5</v>
      </c>
      <c r="DV422" s="2">
        <v>82.8</v>
      </c>
      <c r="DW422" s="2">
        <v>911.0</v>
      </c>
      <c r="DX422" s="2">
        <v>146.69999999999999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29.8</v>
      </c>
      <c r="AK423" s="2">
        <v>24.7</v>
      </c>
      <c r="AL423" s="2">
        <v>28.6</v>
      </c>
      <c r="AM423" s="2">
        <v>24.1</v>
      </c>
      <c r="AN423" s="2">
        <v>29.6</v>
      </c>
      <c r="AO423" s="2">
        <v>29.1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28.9</v>
      </c>
      <c r="BD423" s="2">
        <v>53.1</v>
      </c>
      <c r="BE423" s="2">
        <v>28.8</v>
      </c>
      <c r="BF423" s="2">
        <v>53.4</v>
      </c>
      <c r="BG423" s="2">
        <v>29.0</v>
      </c>
      <c r="BH423" s="2">
        <v>53.5</v>
      </c>
      <c r="BI423" s="2">
        <v>3.0</v>
      </c>
      <c r="BJ423" s="2">
        <v>8.0</v>
      </c>
      <c r="BK423" s="2">
        <v>25.0</v>
      </c>
      <c r="BL423" s="2">
        <v>25.1</v>
      </c>
      <c r="BM423" s="2">
        <v>24.8</v>
      </c>
      <c r="BN423" s="2">
        <v>24.7</v>
      </c>
      <c r="BO423" s="2">
        <v>26.7</v>
      </c>
      <c r="BP423" s="2">
        <v>26.5</v>
      </c>
      <c r="BQ423" s="2">
        <v>26.4</v>
      </c>
      <c r="BR423" s="2">
        <v>118.59999999999999</v>
      </c>
      <c r="BS423" s="2">
        <v>577.10000000000002</v>
      </c>
      <c r="BT423" s="2">
        <v>111.59999999999999</v>
      </c>
      <c r="BU423" s="2">
        <v>89.90000000000001</v>
      </c>
      <c r="BV423" s="2">
        <v>380.0</v>
      </c>
      <c r="BW423" s="2">
        <v>144.80000000000001</v>
      </c>
      <c r="BX423" s="2">
        <v>222.69999999999999</v>
      </c>
      <c r="BY423" s="2">
        <v>0.12</v>
      </c>
      <c r="BZ423" s="2">
        <v>10.8</v>
      </c>
      <c r="CA423" s="2">
        <v>0.21</v>
      </c>
      <c r="CB423" s="2">
        <v>50.0</v>
      </c>
      <c r="CC423" s="2">
        <v>0.42</v>
      </c>
      <c r="CD423" s="2">
        <v>222.40000000000001</v>
      </c>
      <c r="CE423" s="2">
        <v>0.0</v>
      </c>
      <c r="CF423" s="2">
        <v>0.0</v>
      </c>
      <c r="CG423" s="2">
        <v>0.29</v>
      </c>
      <c r="CH423" s="2">
        <v>50.0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222.90000000000001</v>
      </c>
      <c r="CW423" s="2">
        <v>0.12</v>
      </c>
      <c r="CX423" s="2">
        <v>10.4</v>
      </c>
      <c r="CY423" s="2">
        <v>0.38</v>
      </c>
      <c r="CZ423" s="2">
        <v>50.0</v>
      </c>
      <c r="DA423" s="2">
        <v>0.39</v>
      </c>
      <c r="DB423" s="2">
        <v>222.69999999999999</v>
      </c>
      <c r="DC423" s="2">
        <v>0.0</v>
      </c>
      <c r="DD423" s="2">
        <v>1.0</v>
      </c>
      <c r="DE423" s="2">
        <v>0.05</v>
      </c>
      <c r="DF423" s="2">
        <v>50.0</v>
      </c>
      <c r="DG423" s="2">
        <v>1.0</v>
      </c>
      <c r="DH423" s="2"/>
      <c r="DI423" s="2"/>
      <c r="DJ423" s="2"/>
      <c r="DK423" s="2"/>
      <c r="DL423" s="2"/>
      <c r="DM423" s="2"/>
      <c r="DN423" s="2">
        <v>222.59999999999999</v>
      </c>
      <c r="DO423" s="2">
        <v>0.0</v>
      </c>
      <c r="DP423" s="2">
        <v>0.4</v>
      </c>
      <c r="DQ423" s="2">
        <v>1.85</v>
      </c>
      <c r="DR423" s="2">
        <v>50.0</v>
      </c>
      <c r="DS423" s="2">
        <v>1.0</v>
      </c>
      <c r="DT423" s="2">
        <v>8.08</v>
      </c>
      <c r="DU423" s="2">
        <v>20.4</v>
      </c>
      <c r="DV423" s="2">
        <v>83.099999999999994</v>
      </c>
      <c r="DW423" s="2">
        <v>911.0</v>
      </c>
      <c r="DX423" s="2">
        <v>72.7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29.9</v>
      </c>
      <c r="AK424" s="2">
        <v>24.8</v>
      </c>
      <c r="AL424" s="2">
        <v>28.6</v>
      </c>
      <c r="AM424" s="2">
        <v>24.1</v>
      </c>
      <c r="AN424" s="2">
        <v>29.6</v>
      </c>
      <c r="AO424" s="2">
        <v>29.1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28.8</v>
      </c>
      <c r="BD424" s="2">
        <v>53.1</v>
      </c>
      <c r="BE424" s="2">
        <v>28.9</v>
      </c>
      <c r="BF424" s="2">
        <v>53.4</v>
      </c>
      <c r="BG424" s="2">
        <v>28.9</v>
      </c>
      <c r="BH424" s="2">
        <v>53.6</v>
      </c>
      <c r="BI424" s="2">
        <v>2.0</v>
      </c>
      <c r="BJ424" s="2">
        <v>9.0</v>
      </c>
      <c r="BK424" s="2">
        <v>25.2</v>
      </c>
      <c r="BL424" s="2">
        <v>25.2</v>
      </c>
      <c r="BM424" s="2">
        <v>24.9</v>
      </c>
      <c r="BN424" s="2">
        <v>24.8</v>
      </c>
      <c r="BO424" s="2">
        <v>26.8</v>
      </c>
      <c r="BP424" s="2">
        <v>26.6</v>
      </c>
      <c r="BQ424" s="2">
        <v>26.4</v>
      </c>
      <c r="BR424" s="2">
        <v>122.0</v>
      </c>
      <c r="BS424" s="2">
        <v>499.80000000000001</v>
      </c>
      <c r="BT424" s="2">
        <v>167.30000000000001</v>
      </c>
      <c r="BU424" s="2">
        <v>89.5</v>
      </c>
      <c r="BV424" s="2">
        <v>386.39999999999998</v>
      </c>
      <c r="BW424" s="2">
        <v>119.0</v>
      </c>
      <c r="BX424" s="2">
        <v>222.5</v>
      </c>
      <c r="BY424" s="2">
        <v>0.12</v>
      </c>
      <c r="BZ424" s="2">
        <v>10.6</v>
      </c>
      <c r="CA424" s="2">
        <v>0.21</v>
      </c>
      <c r="CB424" s="2">
        <v>50.0</v>
      </c>
      <c r="CC424" s="2">
        <v>0.4</v>
      </c>
      <c r="CD424" s="2">
        <v>222.30000000000001</v>
      </c>
      <c r="CE424" s="2">
        <v>0.0</v>
      </c>
      <c r="CF424" s="2">
        <v>0.0</v>
      </c>
      <c r="CG424" s="2">
        <v>0.29</v>
      </c>
      <c r="CH424" s="2">
        <v>50.0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222.69999999999999</v>
      </c>
      <c r="CW424" s="2">
        <v>0.12</v>
      </c>
      <c r="CX424" s="2">
        <v>10.4</v>
      </c>
      <c r="CY424" s="2">
        <v>0.38</v>
      </c>
      <c r="CZ424" s="2">
        <v>50.0</v>
      </c>
      <c r="DA424" s="2">
        <v>0.38</v>
      </c>
      <c r="DB424" s="2">
        <v>222.5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222.40000000000001</v>
      </c>
      <c r="DO424" s="2">
        <v>0.0</v>
      </c>
      <c r="DP424" s="2">
        <v>0.0</v>
      </c>
      <c r="DQ424" s="2">
        <v>1.85</v>
      </c>
      <c r="DR424" s="2">
        <v>50.0</v>
      </c>
      <c r="DS424" s="2">
        <v>0.0</v>
      </c>
      <c r="DT424" s="2">
        <v>6.11</v>
      </c>
      <c r="DU424" s="2">
        <v>20.5</v>
      </c>
      <c r="DV424" s="2">
        <v>82.90000000000001</v>
      </c>
      <c r="DW424" s="2">
        <v>911.0</v>
      </c>
      <c r="DX424" s="2">
        <v>97.7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29.8</v>
      </c>
      <c r="AK425" s="2">
        <v>24.8</v>
      </c>
      <c r="AL425" s="2">
        <v>28.5</v>
      </c>
      <c r="AM425" s="2">
        <v>24.2</v>
      </c>
      <c r="AN425" s="2">
        <v>29.7</v>
      </c>
      <c r="AO425" s="2">
        <v>29.2</v>
      </c>
      <c r="AP425" s="2">
        <v>28.3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28.8</v>
      </c>
      <c r="BD425" s="2">
        <v>53.1</v>
      </c>
      <c r="BE425" s="2">
        <v>28.8</v>
      </c>
      <c r="BF425" s="2">
        <v>53.4</v>
      </c>
      <c r="BG425" s="2">
        <v>28.9</v>
      </c>
      <c r="BH425" s="2">
        <v>53.6</v>
      </c>
      <c r="BI425" s="2">
        <v>3.0</v>
      </c>
      <c r="BJ425" s="2">
        <v>9.0</v>
      </c>
      <c r="BK425" s="2">
        <v>25.1</v>
      </c>
      <c r="BL425" s="2">
        <v>25.2</v>
      </c>
      <c r="BM425" s="2">
        <v>24.8</v>
      </c>
      <c r="BN425" s="2">
        <v>24.8</v>
      </c>
      <c r="BO425" s="2">
        <v>26.8</v>
      </c>
      <c r="BP425" s="2">
        <v>26.6</v>
      </c>
      <c r="BQ425" s="2">
        <v>26.4</v>
      </c>
      <c r="BR425" s="2">
        <v>128.0</v>
      </c>
      <c r="BS425" s="2">
        <v>627.0</v>
      </c>
      <c r="BT425" s="2">
        <v>170.59999999999999</v>
      </c>
      <c r="BU425" s="2">
        <v>95.8</v>
      </c>
      <c r="BV425" s="2">
        <v>398.39999999999998</v>
      </c>
      <c r="BW425" s="2">
        <v>151.90000000000001</v>
      </c>
      <c r="BX425" s="2">
        <v>222.59999999999999</v>
      </c>
      <c r="BY425" s="2">
        <v>0.12</v>
      </c>
      <c r="BZ425" s="2">
        <v>10.7</v>
      </c>
      <c r="CA425" s="2">
        <v>0.21</v>
      </c>
      <c r="CB425" s="2">
        <v>50.0</v>
      </c>
      <c r="CC425" s="2">
        <v>0.42</v>
      </c>
      <c r="CD425" s="2">
        <v>222.30000000000001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222.69999999999999</v>
      </c>
      <c r="CW425" s="2">
        <v>0.12</v>
      </c>
      <c r="CX425" s="2">
        <v>10.5</v>
      </c>
      <c r="CY425" s="2">
        <v>0.38</v>
      </c>
      <c r="CZ425" s="2">
        <v>50.0</v>
      </c>
      <c r="DA425" s="2">
        <v>0.39</v>
      </c>
      <c r="DB425" s="2">
        <v>222.59999999999999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222.5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5.07</v>
      </c>
      <c r="DU425" s="2">
        <v>20.6</v>
      </c>
      <c r="DV425" s="2">
        <v>82.7</v>
      </c>
      <c r="DW425" s="2">
        <v>911.0</v>
      </c>
      <c r="DX425" s="2">
        <v>64.59999999999999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29.9</v>
      </c>
      <c r="AK426" s="2">
        <v>24.9</v>
      </c>
      <c r="AL426" s="2">
        <v>28.7</v>
      </c>
      <c r="AM426" s="2">
        <v>24.2</v>
      </c>
      <c r="AN426" s="2">
        <v>29.7</v>
      </c>
      <c r="AO426" s="2">
        <v>29.1</v>
      </c>
      <c r="AP426" s="2">
        <v>28.3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28.8</v>
      </c>
      <c r="BD426" s="2">
        <v>53.2</v>
      </c>
      <c r="BE426" s="2">
        <v>28.9</v>
      </c>
      <c r="BF426" s="2">
        <v>53.4</v>
      </c>
      <c r="BG426" s="2">
        <v>29.0</v>
      </c>
      <c r="BH426" s="2">
        <v>53.5</v>
      </c>
      <c r="BI426" s="2">
        <v>4.0</v>
      </c>
      <c r="BJ426" s="2">
        <v>9.0</v>
      </c>
      <c r="BK426" s="2">
        <v>25.2</v>
      </c>
      <c r="BL426" s="2">
        <v>25.3</v>
      </c>
      <c r="BM426" s="2">
        <v>25.0</v>
      </c>
      <c r="BN426" s="2">
        <v>24.9</v>
      </c>
      <c r="BO426" s="2">
        <v>26.8</v>
      </c>
      <c r="BP426" s="2">
        <v>26.6</v>
      </c>
      <c r="BQ426" s="2">
        <v>26.4</v>
      </c>
      <c r="BR426" s="2">
        <v>129.69999999999999</v>
      </c>
      <c r="BS426" s="2">
        <v>659.29999999999995</v>
      </c>
      <c r="BT426" s="2">
        <v>185.59999999999999</v>
      </c>
      <c r="BU426" s="2">
        <v>98.3</v>
      </c>
      <c r="BV426" s="2">
        <v>407.5</v>
      </c>
      <c r="BW426" s="2">
        <v>158.5</v>
      </c>
      <c r="BX426" s="2">
        <v>222.59999999999999</v>
      </c>
      <c r="BY426" s="2">
        <v>0.12</v>
      </c>
      <c r="BZ426" s="2">
        <v>10.7</v>
      </c>
      <c r="CA426" s="2">
        <v>0.21</v>
      </c>
      <c r="CB426" s="2">
        <v>49.9</v>
      </c>
      <c r="CC426" s="2">
        <v>0.42</v>
      </c>
      <c r="CD426" s="2">
        <v>222.19999999999999</v>
      </c>
      <c r="CE426" s="2">
        <v>0.0</v>
      </c>
      <c r="CF426" s="2">
        <v>0.0</v>
      </c>
      <c r="CG426" s="2">
        <v>0.29</v>
      </c>
      <c r="CH426" s="2">
        <v>49.9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222.69999999999999</v>
      </c>
      <c r="CW426" s="2">
        <v>0.12</v>
      </c>
      <c r="CX426" s="2">
        <v>10.1</v>
      </c>
      <c r="CY426" s="2">
        <v>0.38</v>
      </c>
      <c r="CZ426" s="2">
        <v>49.9</v>
      </c>
      <c r="DA426" s="2">
        <v>0.39</v>
      </c>
      <c r="DB426" s="2">
        <v>222.59999999999999</v>
      </c>
      <c r="DC426" s="2">
        <v>0.0</v>
      </c>
      <c r="DD426" s="2">
        <v>1.1</v>
      </c>
      <c r="DE426" s="2">
        <v>0.05</v>
      </c>
      <c r="DF426" s="2">
        <v>49.9</v>
      </c>
      <c r="DG426" s="2">
        <v>1.0</v>
      </c>
      <c r="DH426" s="2"/>
      <c r="DI426" s="2"/>
      <c r="DJ426" s="2"/>
      <c r="DK426" s="2"/>
      <c r="DL426" s="2"/>
      <c r="DM426" s="2"/>
      <c r="DN426" s="2">
        <v>222.40000000000001</v>
      </c>
      <c r="DO426" s="2">
        <v>0.0</v>
      </c>
      <c r="DP426" s="2">
        <v>0.4</v>
      </c>
      <c r="DQ426" s="2">
        <v>1.85</v>
      </c>
      <c r="DR426" s="2">
        <v>49.9</v>
      </c>
      <c r="DS426" s="2">
        <v>1.0</v>
      </c>
      <c r="DT426" s="2">
        <v>2.84</v>
      </c>
      <c r="DU426" s="2">
        <v>20.6</v>
      </c>
      <c r="DV426" s="2">
        <v>82.5</v>
      </c>
      <c r="DW426" s="2">
        <v>911.0</v>
      </c>
      <c r="DX426" s="2">
        <v>90.3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29.9</v>
      </c>
      <c r="AK427" s="2">
        <v>24.9</v>
      </c>
      <c r="AL427" s="2">
        <v>28.6</v>
      </c>
      <c r="AM427" s="2">
        <v>24.3</v>
      </c>
      <c r="AN427" s="2">
        <v>29.6</v>
      </c>
      <c r="AO427" s="2">
        <v>29.1</v>
      </c>
      <c r="AP427" s="2">
        <v>28.3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28.8</v>
      </c>
      <c r="BD427" s="2">
        <v>53.6</v>
      </c>
      <c r="BE427" s="2">
        <v>28.9</v>
      </c>
      <c r="BF427" s="2">
        <v>53.4</v>
      </c>
      <c r="BG427" s="2">
        <v>29.0</v>
      </c>
      <c r="BH427" s="2">
        <v>53.5</v>
      </c>
      <c r="BI427" s="2">
        <v>4.0</v>
      </c>
      <c r="BJ427" s="2">
        <v>9.0</v>
      </c>
      <c r="BK427" s="2">
        <v>25.2</v>
      </c>
      <c r="BL427" s="2">
        <v>25.4</v>
      </c>
      <c r="BM427" s="2">
        <v>25.0</v>
      </c>
      <c r="BN427" s="2">
        <v>25.0</v>
      </c>
      <c r="BO427" s="2">
        <v>26.8</v>
      </c>
      <c r="BP427" s="2">
        <v>26.6</v>
      </c>
      <c r="BQ427" s="2">
        <v>26.5</v>
      </c>
      <c r="BR427" s="2">
        <v>135.0</v>
      </c>
      <c r="BS427" s="2">
        <v>864.60000000000002</v>
      </c>
      <c r="BT427" s="2">
        <v>194.30000000000001</v>
      </c>
      <c r="BU427" s="2">
        <v>102.90000000000001</v>
      </c>
      <c r="BV427" s="2">
        <v>427.19999999999999</v>
      </c>
      <c r="BW427" s="2">
        <v>169.40000000000001</v>
      </c>
      <c r="BX427" s="2">
        <v>222.30000000000001</v>
      </c>
      <c r="BY427" s="2">
        <v>0.12</v>
      </c>
      <c r="BZ427" s="2">
        <v>10.9</v>
      </c>
      <c r="CA427" s="2">
        <v>0.21</v>
      </c>
      <c r="CB427" s="2">
        <v>50.0</v>
      </c>
      <c r="CC427" s="2">
        <v>0.43</v>
      </c>
      <c r="CD427" s="2">
        <v>222.099999999999994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222.5</v>
      </c>
      <c r="CW427" s="2">
        <v>0.12</v>
      </c>
      <c r="CX427" s="2">
        <v>10.8</v>
      </c>
      <c r="CY427" s="2">
        <v>0.38</v>
      </c>
      <c r="CZ427" s="2">
        <v>50.0</v>
      </c>
      <c r="DA427" s="2">
        <v>0.4</v>
      </c>
      <c r="DB427" s="2">
        <v>222.5</v>
      </c>
      <c r="DC427" s="2">
        <v>0.0</v>
      </c>
      <c r="DD427" s="2">
        <v>1.1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222.19999999999999</v>
      </c>
      <c r="DO427" s="2">
        <v>0.0</v>
      </c>
      <c r="DP427" s="2">
        <v>0.0</v>
      </c>
      <c r="DQ427" s="2">
        <v>1.85</v>
      </c>
      <c r="DR427" s="2">
        <v>50.0</v>
      </c>
      <c r="DS427" s="2">
        <v>0.0</v>
      </c>
      <c r="DT427" s="2">
        <v>2.61</v>
      </c>
      <c r="DU427" s="2">
        <v>20.7</v>
      </c>
      <c r="DV427" s="2">
        <v>82.2</v>
      </c>
      <c r="DW427" s="2">
        <v>911.0</v>
      </c>
      <c r="DX427" s="2">
        <v>90.099999999999994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29.9</v>
      </c>
      <c r="AK428" s="2">
        <v>25.0</v>
      </c>
      <c r="AL428" s="2">
        <v>28.6</v>
      </c>
      <c r="AM428" s="2">
        <v>24.4</v>
      </c>
      <c r="AN428" s="2">
        <v>29.7</v>
      </c>
      <c r="AO428" s="2">
        <v>29.1</v>
      </c>
      <c r="AP428" s="2">
        <v>28.4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28.8</v>
      </c>
      <c r="BD428" s="2">
        <v>53.2</v>
      </c>
      <c r="BE428" s="2">
        <v>28.9</v>
      </c>
      <c r="BF428" s="2">
        <v>53.3</v>
      </c>
      <c r="BG428" s="2">
        <v>29.0</v>
      </c>
      <c r="BH428" s="2">
        <v>53.4</v>
      </c>
      <c r="BI428" s="2">
        <v>4.0</v>
      </c>
      <c r="BJ428" s="2">
        <v>10.0</v>
      </c>
      <c r="BK428" s="2">
        <v>25.3</v>
      </c>
      <c r="BL428" s="2">
        <v>25.4</v>
      </c>
      <c r="BM428" s="2">
        <v>25.0</v>
      </c>
      <c r="BN428" s="2">
        <v>25.0</v>
      </c>
      <c r="BO428" s="2">
        <v>26.9</v>
      </c>
      <c r="BP428" s="2">
        <v>26.6</v>
      </c>
      <c r="BQ428" s="2">
        <v>26.5</v>
      </c>
      <c r="BR428" s="2">
        <v>144.40000000000001</v>
      </c>
      <c r="BS428" s="2">
        <v>943.60000000000002</v>
      </c>
      <c r="BT428" s="2">
        <v>116.59999999999999</v>
      </c>
      <c r="BU428" s="2">
        <v>114.8</v>
      </c>
      <c r="BV428" s="2">
        <v>516.20000000000005</v>
      </c>
      <c r="BW428" s="2">
        <v>191.40000000000001</v>
      </c>
      <c r="BX428" s="2">
        <v>222.30000000000001</v>
      </c>
      <c r="BY428" s="2">
        <v>0.11</v>
      </c>
      <c r="BZ428" s="2">
        <v>10.6</v>
      </c>
      <c r="CA428" s="2">
        <v>0.21</v>
      </c>
      <c r="CB428" s="2">
        <v>50.0</v>
      </c>
      <c r="CC428" s="2">
        <v>0.42</v>
      </c>
      <c r="CD428" s="2">
        <v>222.099999999999994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222.5</v>
      </c>
      <c r="CW428" s="2">
        <v>0.12</v>
      </c>
      <c r="CX428" s="2">
        <v>10.3</v>
      </c>
      <c r="CY428" s="2">
        <v>0.38</v>
      </c>
      <c r="CZ428" s="2">
        <v>50.0</v>
      </c>
      <c r="DA428" s="2">
        <v>0.4</v>
      </c>
      <c r="DB428" s="2">
        <v>222.30000000000001</v>
      </c>
      <c r="DC428" s="2">
        <v>0.0</v>
      </c>
      <c r="DD428" s="2">
        <v>1.1</v>
      </c>
      <c r="DE428" s="2">
        <v>0.05</v>
      </c>
      <c r="DF428" s="2">
        <v>50.0</v>
      </c>
      <c r="DG428" s="2">
        <v>1.0</v>
      </c>
      <c r="DH428" s="2"/>
      <c r="DI428" s="2"/>
      <c r="DJ428" s="2"/>
      <c r="DK428" s="2"/>
      <c r="DL428" s="2"/>
      <c r="DM428" s="2"/>
      <c r="DN428" s="2">
        <v>222.30000000000001</v>
      </c>
      <c r="DO428" s="2">
        <v>0.0</v>
      </c>
      <c r="DP428" s="2">
        <v>0.0</v>
      </c>
      <c r="DQ428" s="2">
        <v>1.85</v>
      </c>
      <c r="DR428" s="2">
        <v>50.0</v>
      </c>
      <c r="DS428" s="2">
        <v>0.0</v>
      </c>
      <c r="DT428" s="2">
        <v>6.58</v>
      </c>
      <c r="DU428" s="2">
        <v>20.6</v>
      </c>
      <c r="DV428" s="2">
        <v>82.3</v>
      </c>
      <c r="DW428" s="2">
        <v>911.0</v>
      </c>
      <c r="DX428" s="2">
        <v>84.59999999999999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30.0</v>
      </c>
      <c r="AK429" s="2">
        <v>25.0</v>
      </c>
      <c r="AL429" s="2">
        <v>28.7</v>
      </c>
      <c r="AM429" s="2">
        <v>24.3</v>
      </c>
      <c r="AN429" s="2">
        <v>29.7</v>
      </c>
      <c r="AO429" s="2">
        <v>29.1</v>
      </c>
      <c r="AP429" s="2">
        <v>28.3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28.7</v>
      </c>
      <c r="BD429" s="2">
        <v>53.4</v>
      </c>
      <c r="BE429" s="2">
        <v>28.8</v>
      </c>
      <c r="BF429" s="2">
        <v>53.2</v>
      </c>
      <c r="BG429" s="2">
        <v>29.0</v>
      </c>
      <c r="BH429" s="2">
        <v>53.5</v>
      </c>
      <c r="BI429" s="2">
        <v>4.0</v>
      </c>
      <c r="BJ429" s="2">
        <v>11.0</v>
      </c>
      <c r="BK429" s="2">
        <v>25.1</v>
      </c>
      <c r="BL429" s="2">
        <v>25.3</v>
      </c>
      <c r="BM429" s="2">
        <v>25.1</v>
      </c>
      <c r="BN429" s="2">
        <v>25.0</v>
      </c>
      <c r="BO429" s="2">
        <v>26.9</v>
      </c>
      <c r="BP429" s="2">
        <v>26.6</v>
      </c>
      <c r="BQ429" s="2">
        <v>26.5</v>
      </c>
      <c r="BR429" s="2">
        <v>151.59999999999999</v>
      </c>
      <c r="BS429" s="2">
        <v>966.29999999999995</v>
      </c>
      <c r="BT429" s="2">
        <v>217.40000000000001</v>
      </c>
      <c r="BU429" s="2">
        <v>119.3</v>
      </c>
      <c r="BV429" s="2">
        <v>532.70000000000005</v>
      </c>
      <c r="BW429" s="2">
        <v>201.40000000000001</v>
      </c>
      <c r="BX429" s="2">
        <v>222.0</v>
      </c>
      <c r="BY429" s="2">
        <v>0.11</v>
      </c>
      <c r="BZ429" s="2">
        <v>10.6</v>
      </c>
      <c r="CA429" s="2">
        <v>0.21</v>
      </c>
      <c r="CB429" s="2">
        <v>49.9</v>
      </c>
      <c r="CC429" s="2">
        <v>0.42</v>
      </c>
      <c r="CD429" s="2">
        <v>221.69999999999999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222.099999999999994</v>
      </c>
      <c r="CW429" s="2">
        <v>0.12</v>
      </c>
      <c r="CX429" s="2">
        <v>10.7</v>
      </c>
      <c r="CY429" s="2">
        <v>0.38</v>
      </c>
      <c r="CZ429" s="2">
        <v>49.9</v>
      </c>
      <c r="DA429" s="2">
        <v>0.4</v>
      </c>
      <c r="DB429" s="2">
        <v>222.0</v>
      </c>
      <c r="DC429" s="2">
        <v>0.0</v>
      </c>
      <c r="DD429" s="2">
        <v>0.9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221.90000000000001</v>
      </c>
      <c r="DO429" s="2">
        <v>0.0</v>
      </c>
      <c r="DP429" s="2">
        <v>0.4</v>
      </c>
      <c r="DQ429" s="2">
        <v>1.85</v>
      </c>
      <c r="DR429" s="2">
        <v>49.9</v>
      </c>
      <c r="DS429" s="2">
        <v>1.0</v>
      </c>
      <c r="DT429" s="2">
        <v>4.6</v>
      </c>
      <c r="DU429" s="2">
        <v>20.6</v>
      </c>
      <c r="DV429" s="2">
        <v>82.2</v>
      </c>
      <c r="DW429" s="2">
        <v>911.0</v>
      </c>
      <c r="DX429" s="2">
        <v>102.099999999999994</v>
      </c>
    </row>
    <row r="430" spans="1:128">
      <c r="A430" t="s">
        <v>556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29.9</v>
      </c>
      <c r="AK430" s="2">
        <v>25.1</v>
      </c>
      <c r="AL430" s="2">
        <v>28.7</v>
      </c>
      <c r="AM430" s="2">
        <v>24.5</v>
      </c>
      <c r="AN430" s="2">
        <v>29.5</v>
      </c>
      <c r="AO430" s="2">
        <v>29.2</v>
      </c>
      <c r="AP430" s="2">
        <v>28.4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28.8</v>
      </c>
      <c r="BD430" s="2">
        <v>53.4</v>
      </c>
      <c r="BE430" s="2">
        <v>28.8</v>
      </c>
      <c r="BF430" s="2">
        <v>53.2</v>
      </c>
      <c r="BG430" s="2">
        <v>29.1</v>
      </c>
      <c r="BH430" s="2">
        <v>53.3</v>
      </c>
      <c r="BI430" s="2">
        <v>5.0</v>
      </c>
      <c r="BJ430" s="2">
        <v>11.0</v>
      </c>
      <c r="BK430" s="2">
        <v>25.3</v>
      </c>
      <c r="BL430" s="2">
        <v>25.4</v>
      </c>
      <c r="BM430" s="2">
        <v>25.1</v>
      </c>
      <c r="BN430" s="2">
        <v>25.1</v>
      </c>
      <c r="BO430" s="2">
        <v>27.0</v>
      </c>
      <c r="BP430" s="2">
        <v>26.6</v>
      </c>
      <c r="BQ430" s="2">
        <v>26.6</v>
      </c>
      <c r="BR430" s="2">
        <v>155.40000000000001</v>
      </c>
      <c r="BS430" s="2">
        <v>1004.39999999999998</v>
      </c>
      <c r="BT430" s="2">
        <v>223.80000000000001</v>
      </c>
      <c r="BU430" s="2">
        <v>121.0</v>
      </c>
      <c r="BV430" s="2">
        <v>549.79999999999995</v>
      </c>
      <c r="BW430" s="2">
        <v>203.80000000000001</v>
      </c>
      <c r="BX430" s="2">
        <v>222.099999999999994</v>
      </c>
      <c r="BY430" s="2">
        <v>0.11</v>
      </c>
      <c r="BZ430" s="2">
        <v>10.7</v>
      </c>
      <c r="CA430" s="2">
        <v>0.21</v>
      </c>
      <c r="CB430" s="2">
        <v>50.0</v>
      </c>
      <c r="CC430" s="2">
        <v>0.43</v>
      </c>
      <c r="CD430" s="2">
        <v>221.90000000000001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222.40000000000001</v>
      </c>
      <c r="CW430" s="2">
        <v>0.12</v>
      </c>
      <c r="CX430" s="2">
        <v>10.7</v>
      </c>
      <c r="CY430" s="2">
        <v>0.38</v>
      </c>
      <c r="CZ430" s="2">
        <v>50.0</v>
      </c>
      <c r="DA430" s="2">
        <v>0.4</v>
      </c>
      <c r="DB430" s="2">
        <v>222.0</v>
      </c>
      <c r="DC430" s="2">
        <v>0.0</v>
      </c>
      <c r="DD430" s="2">
        <v>1.1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49.9</v>
      </c>
      <c r="DS430" s="2">
        <v>0.0</v>
      </c>
      <c r="DT430" s="2">
        <v>3.6</v>
      </c>
      <c r="DU430" s="2">
        <v>20.7</v>
      </c>
      <c r="DV430" s="2">
        <v>82.099999999999994</v>
      </c>
      <c r="DW430" s="2">
        <v>911.0</v>
      </c>
      <c r="DX430" s="2">
        <v>61.8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30.0</v>
      </c>
      <c r="AK431" s="2">
        <v>25.2</v>
      </c>
      <c r="AL431" s="2">
        <v>28.7</v>
      </c>
      <c r="AM431" s="2">
        <v>24.4</v>
      </c>
      <c r="AN431" s="2">
        <v>29.7</v>
      </c>
      <c r="AO431" s="2">
        <v>29.2</v>
      </c>
      <c r="AP431" s="2">
        <v>28.4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28.7</v>
      </c>
      <c r="BD431" s="2">
        <v>53.3</v>
      </c>
      <c r="BE431" s="2">
        <v>28.9</v>
      </c>
      <c r="BF431" s="2">
        <v>53.1</v>
      </c>
      <c r="BG431" s="2">
        <v>29.1</v>
      </c>
      <c r="BH431" s="2">
        <v>53.2</v>
      </c>
      <c r="BI431" s="2">
        <v>5.0</v>
      </c>
      <c r="BJ431" s="2">
        <v>11.0</v>
      </c>
      <c r="BK431" s="2">
        <v>25.3</v>
      </c>
      <c r="BL431" s="2">
        <v>25.5</v>
      </c>
      <c r="BM431" s="2">
        <v>25.2</v>
      </c>
      <c r="BN431" s="2">
        <v>25.1</v>
      </c>
      <c r="BO431" s="2">
        <v>26.9</v>
      </c>
      <c r="BP431" s="2">
        <v>26.6</v>
      </c>
      <c r="BQ431" s="2">
        <v>26.5</v>
      </c>
      <c r="BR431" s="2">
        <v>162.30000000000001</v>
      </c>
      <c r="BS431" s="2">
        <v>1054.29999999999995</v>
      </c>
      <c r="BT431" s="2">
        <v>233.30000000000001</v>
      </c>
      <c r="BU431" s="2">
        <v>112.0</v>
      </c>
      <c r="BV431" s="2">
        <v>569.70000000000005</v>
      </c>
      <c r="BW431" s="2">
        <v>214.69999999999999</v>
      </c>
      <c r="BX431" s="2">
        <v>221.90000000000001</v>
      </c>
      <c r="BY431" s="2">
        <v>0.12</v>
      </c>
      <c r="BZ431" s="2">
        <v>10.7</v>
      </c>
      <c r="CA431" s="2">
        <v>0.21</v>
      </c>
      <c r="CB431" s="2">
        <v>50.0</v>
      </c>
      <c r="CC431" s="2">
        <v>0.42</v>
      </c>
      <c r="CD431" s="2">
        <v>221.90000000000001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222.30000000000001</v>
      </c>
      <c r="CW431" s="2">
        <v>0.11</v>
      </c>
      <c r="CX431" s="2">
        <v>10.2</v>
      </c>
      <c r="CY431" s="2">
        <v>0.38</v>
      </c>
      <c r="CZ431" s="2">
        <v>50.0</v>
      </c>
      <c r="DA431" s="2">
        <v>0.41</v>
      </c>
      <c r="DB431" s="2">
        <v>222.0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>
        <v>7.83</v>
      </c>
      <c r="DU431" s="2">
        <v>20.6</v>
      </c>
      <c r="DV431" s="2">
        <v>82.0</v>
      </c>
      <c r="DW431" s="2">
        <v>911.0</v>
      </c>
      <c r="DX431" s="2">
        <v>90.2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30.1</v>
      </c>
      <c r="AK432" s="2">
        <v>25.2</v>
      </c>
      <c r="AL432" s="2">
        <v>28.7</v>
      </c>
      <c r="AM432" s="2">
        <v>24.6</v>
      </c>
      <c r="AN432" s="2">
        <v>29.7</v>
      </c>
      <c r="AO432" s="2">
        <v>29.2</v>
      </c>
      <c r="AP432" s="2">
        <v>28.3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28.7</v>
      </c>
      <c r="BD432" s="2">
        <v>53.2</v>
      </c>
      <c r="BE432" s="2">
        <v>28.9</v>
      </c>
      <c r="BF432" s="2">
        <v>53.2</v>
      </c>
      <c r="BG432" s="2">
        <v>29.1</v>
      </c>
      <c r="BH432" s="2">
        <v>53.0</v>
      </c>
      <c r="BI432" s="2">
        <v>5.0</v>
      </c>
      <c r="BJ432" s="2">
        <v>11.0</v>
      </c>
      <c r="BK432" s="2">
        <v>25.3</v>
      </c>
      <c r="BL432" s="2">
        <v>25.6</v>
      </c>
      <c r="BM432" s="2">
        <v>25.2</v>
      </c>
      <c r="BN432" s="2">
        <v>25.2</v>
      </c>
      <c r="BO432" s="2">
        <v>27.0</v>
      </c>
      <c r="BP432" s="2">
        <v>26.6</v>
      </c>
      <c r="BQ432" s="2">
        <v>26.6</v>
      </c>
      <c r="BR432" s="2">
        <v>170.19999999999999</v>
      </c>
      <c r="BS432" s="2">
        <v>1106.79999999999995</v>
      </c>
      <c r="BT432" s="2">
        <v>243.90000000000001</v>
      </c>
      <c r="BU432" s="2">
        <v>126.099999999999994</v>
      </c>
      <c r="BV432" s="2">
        <v>599.10000000000002</v>
      </c>
      <c r="BW432" s="2">
        <v>224.5</v>
      </c>
      <c r="BX432" s="2">
        <v>221.80000000000001</v>
      </c>
      <c r="BY432" s="2">
        <v>0.11</v>
      </c>
      <c r="BZ432" s="2">
        <v>10.6</v>
      </c>
      <c r="CA432" s="2">
        <v>0.21</v>
      </c>
      <c r="CB432" s="2">
        <v>49.9</v>
      </c>
      <c r="CC432" s="2">
        <v>0.43</v>
      </c>
      <c r="CD432" s="2">
        <v>221.5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221.90000000000001</v>
      </c>
      <c r="CW432" s="2">
        <v>0.11</v>
      </c>
      <c r="CX432" s="2">
        <v>10.1</v>
      </c>
      <c r="CY432" s="2">
        <v>0.38</v>
      </c>
      <c r="CZ432" s="2">
        <v>49.9</v>
      </c>
      <c r="DA432" s="2">
        <v>0.41</v>
      </c>
      <c r="DB432" s="2">
        <v>221.90000000000001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221.69999999999999</v>
      </c>
      <c r="DO432" s="2">
        <v>0.0</v>
      </c>
      <c r="DP432" s="2">
        <v>0.0</v>
      </c>
      <c r="DQ432" s="2">
        <v>1.85</v>
      </c>
      <c r="DR432" s="2">
        <v>50.0</v>
      </c>
      <c r="DS432" s="2">
        <v>0.0</v>
      </c>
      <c r="DT432" s="2">
        <v>3.88</v>
      </c>
      <c r="DU432" s="2">
        <v>20.7</v>
      </c>
      <c r="DV432" s="2">
        <v>82.2</v>
      </c>
      <c r="DW432" s="2">
        <v>911.0</v>
      </c>
      <c r="DX432" s="2">
        <v>55.4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30.0</v>
      </c>
      <c r="AK433" s="2">
        <v>25.2</v>
      </c>
      <c r="AL433" s="2">
        <v>28.7</v>
      </c>
      <c r="AM433" s="2">
        <v>24.6</v>
      </c>
      <c r="AN433" s="2">
        <v>29.7</v>
      </c>
      <c r="AO433" s="2">
        <v>29.2</v>
      </c>
      <c r="AP433" s="2">
        <v>28.4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28.7</v>
      </c>
      <c r="BD433" s="2">
        <v>53.1</v>
      </c>
      <c r="BE433" s="2">
        <v>29.0</v>
      </c>
      <c r="BF433" s="2">
        <v>53.2</v>
      </c>
      <c r="BG433" s="2">
        <v>29.2</v>
      </c>
      <c r="BH433" s="2">
        <v>53.0</v>
      </c>
      <c r="BI433" s="2">
        <v>5.0</v>
      </c>
      <c r="BJ433" s="2">
        <v>12.0</v>
      </c>
      <c r="BK433" s="2">
        <v>25.3</v>
      </c>
      <c r="BL433" s="2">
        <v>25.6</v>
      </c>
      <c r="BM433" s="2">
        <v>25.1</v>
      </c>
      <c r="BN433" s="2">
        <v>25.3</v>
      </c>
      <c r="BO433" s="2">
        <v>26.9</v>
      </c>
      <c r="BP433" s="2">
        <v>26.8</v>
      </c>
      <c r="BQ433" s="2">
        <v>26.6</v>
      </c>
      <c r="BR433" s="2">
        <v>179.099999999999994</v>
      </c>
      <c r="BS433" s="2">
        <v>1194.20000000000005</v>
      </c>
      <c r="BT433" s="2">
        <v>263.0</v>
      </c>
      <c r="BU433" s="2">
        <v>135.90000000000001</v>
      </c>
      <c r="BV433" s="2">
        <v>630.0</v>
      </c>
      <c r="BW433" s="2">
        <v>237.69999999999999</v>
      </c>
      <c r="BX433" s="2">
        <v>221.80000000000001</v>
      </c>
      <c r="BY433" s="2">
        <v>0.11</v>
      </c>
      <c r="BZ433" s="2">
        <v>10.8</v>
      </c>
      <c r="CA433" s="2">
        <v>0.21</v>
      </c>
      <c r="CB433" s="2">
        <v>50.0</v>
      </c>
      <c r="CC433" s="2">
        <v>0.44</v>
      </c>
      <c r="CD433" s="2">
        <v>221.59999999999999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222.0</v>
      </c>
      <c r="CW433" s="2">
        <v>0.11</v>
      </c>
      <c r="CX433" s="2">
        <v>10.0</v>
      </c>
      <c r="CY433" s="2">
        <v>0.38</v>
      </c>
      <c r="CZ433" s="2">
        <v>50.0</v>
      </c>
      <c r="DA433" s="2">
        <v>0.41</v>
      </c>
      <c r="DB433" s="2">
        <v>221.80000000000001</v>
      </c>
      <c r="DC433" s="2">
        <v>0.0</v>
      </c>
      <c r="DD433" s="2">
        <v>1.0</v>
      </c>
      <c r="DE433" s="2">
        <v>0.05</v>
      </c>
      <c r="DF433" s="2">
        <v>49.9</v>
      </c>
      <c r="DG433" s="2">
        <v>1.0</v>
      </c>
      <c r="DH433" s="2"/>
      <c r="DI433" s="2"/>
      <c r="DJ433" s="2"/>
      <c r="DK433" s="2"/>
      <c r="DL433" s="2"/>
      <c r="DM433" s="2"/>
      <c r="DN433" s="2">
        <v>221.80000000000001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4.62</v>
      </c>
      <c r="DU433" s="2">
        <v>20.8</v>
      </c>
      <c r="DV433" s="2">
        <v>81.40000000000001</v>
      </c>
      <c r="DW433" s="2">
        <v>911.0</v>
      </c>
      <c r="DX433" s="2">
        <v>95.099999999999994</v>
      </c>
    </row>
    <row r="434" spans="1:128">
      <c r="A434" t="s">
        <v>560</v>
      </c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30.0</v>
      </c>
      <c r="AK434" s="2">
        <v>25.3</v>
      </c>
      <c r="AL434" s="2">
        <v>28.8</v>
      </c>
      <c r="AM434" s="2">
        <v>24.7</v>
      </c>
      <c r="AN434" s="2">
        <v>29.7</v>
      </c>
      <c r="AO434" s="2">
        <v>29.1</v>
      </c>
      <c r="AP434" s="2">
        <v>28.3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28.7</v>
      </c>
      <c r="BD434" s="2">
        <v>53.0</v>
      </c>
      <c r="BE434" s="2">
        <v>28.9</v>
      </c>
      <c r="BF434" s="2">
        <v>53.1</v>
      </c>
      <c r="BG434" s="2">
        <v>29.2</v>
      </c>
      <c r="BH434" s="2">
        <v>53.0</v>
      </c>
      <c r="BI434" s="2">
        <v>5.0</v>
      </c>
      <c r="BJ434" s="2">
        <v>13.0</v>
      </c>
      <c r="BK434" s="2">
        <v>25.3</v>
      </c>
      <c r="BL434" s="2">
        <v>25.7</v>
      </c>
      <c r="BM434" s="2">
        <v>25.3</v>
      </c>
      <c r="BN434" s="2">
        <v>25.4</v>
      </c>
      <c r="BO434" s="2">
        <v>26.9</v>
      </c>
      <c r="BP434" s="2">
        <v>26.7</v>
      </c>
      <c r="BQ434" s="2">
        <v>26.6</v>
      </c>
      <c r="BR434" s="2">
        <v>189.0</v>
      </c>
      <c r="BS434" s="2">
        <v>1294.40000000000009</v>
      </c>
      <c r="BT434" s="2">
        <v>277.89999999999998</v>
      </c>
      <c r="BU434" s="2">
        <v>143.40000000000001</v>
      </c>
      <c r="BV434" s="2">
        <v>661.60000000000002</v>
      </c>
      <c r="BW434" s="2">
        <v>249.099999999999994</v>
      </c>
      <c r="BX434" s="2">
        <v>221.80000000000001</v>
      </c>
      <c r="BY434" s="2">
        <v>0.11</v>
      </c>
      <c r="BZ434" s="2">
        <v>10.7</v>
      </c>
      <c r="CA434" s="2">
        <v>0.21</v>
      </c>
      <c r="CB434" s="2">
        <v>50.0</v>
      </c>
      <c r="CC434" s="2">
        <v>0.43</v>
      </c>
      <c r="CD434" s="2">
        <v>221.59999999999999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222.0</v>
      </c>
      <c r="CW434" s="2">
        <v>0.11</v>
      </c>
      <c r="CX434" s="2">
        <v>10.2</v>
      </c>
      <c r="CY434" s="2">
        <v>0.38</v>
      </c>
      <c r="CZ434" s="2">
        <v>50.0</v>
      </c>
      <c r="DA434" s="2">
        <v>0.4</v>
      </c>
      <c r="DB434" s="2">
        <v>221.80000000000001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221.69999999999999</v>
      </c>
      <c r="DO434" s="2">
        <v>0.0</v>
      </c>
      <c r="DP434" s="2">
        <v>0.4</v>
      </c>
      <c r="DQ434" s="2">
        <v>1.85</v>
      </c>
      <c r="DR434" s="2">
        <v>50.0</v>
      </c>
      <c r="DS434" s="2">
        <v>1.0</v>
      </c>
      <c r="DT434" s="2">
        <v>5.59</v>
      </c>
      <c r="DU434" s="2">
        <v>20.6</v>
      </c>
      <c r="DV434" s="2">
        <v>82.2</v>
      </c>
      <c r="DW434" s="2">
        <v>911.0</v>
      </c>
      <c r="DX434" s="2">
        <v>85.099999999999994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30.1</v>
      </c>
      <c r="AK435" s="2">
        <v>25.4</v>
      </c>
      <c r="AL435" s="2">
        <v>28.8</v>
      </c>
      <c r="AM435" s="2">
        <v>24.7</v>
      </c>
      <c r="AN435" s="2">
        <v>29.7</v>
      </c>
      <c r="AO435" s="2">
        <v>29.2</v>
      </c>
      <c r="AP435" s="2">
        <v>28.4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28.8</v>
      </c>
      <c r="BD435" s="2">
        <v>53.2</v>
      </c>
      <c r="BE435" s="2">
        <v>28.9</v>
      </c>
      <c r="BF435" s="2">
        <v>53.1</v>
      </c>
      <c r="BG435" s="2">
        <v>29.1</v>
      </c>
      <c r="BH435" s="2">
        <v>52.9</v>
      </c>
      <c r="BI435" s="2">
        <v>6.0</v>
      </c>
      <c r="BJ435" s="2">
        <v>14.0</v>
      </c>
      <c r="BK435" s="2">
        <v>25.4</v>
      </c>
      <c r="BL435" s="2">
        <v>25.7</v>
      </c>
      <c r="BM435" s="2">
        <v>25.3</v>
      </c>
      <c r="BN435" s="2">
        <v>25.5</v>
      </c>
      <c r="BO435" s="2">
        <v>27.0</v>
      </c>
      <c r="BP435" s="2">
        <v>26.7</v>
      </c>
      <c r="BQ435" s="2">
        <v>26.6</v>
      </c>
      <c r="BR435" s="2">
        <v>198.40000000000001</v>
      </c>
      <c r="BS435" s="2">
        <v>1386.90000000000009</v>
      </c>
      <c r="BT435" s="2">
        <v>286.89999999999998</v>
      </c>
      <c r="BU435" s="2">
        <v>149.099999999999994</v>
      </c>
      <c r="BV435" s="2">
        <v>695.70000000000005</v>
      </c>
      <c r="BW435" s="2">
        <v>262.10000000000002</v>
      </c>
      <c r="BX435" s="2">
        <v>221.69999999999999</v>
      </c>
      <c r="BY435" s="2">
        <v>0.11</v>
      </c>
      <c r="BZ435" s="2">
        <v>10.5</v>
      </c>
      <c r="CA435" s="2">
        <v>0.21</v>
      </c>
      <c r="CB435" s="2">
        <v>50.0</v>
      </c>
      <c r="CC435" s="2">
        <v>0.43</v>
      </c>
      <c r="CD435" s="2">
        <v>221.40000000000001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221.90000000000001</v>
      </c>
      <c r="CW435" s="2">
        <v>0.12</v>
      </c>
      <c r="CX435" s="2">
        <v>10.7</v>
      </c>
      <c r="CY435" s="2">
        <v>0.38</v>
      </c>
      <c r="CZ435" s="2">
        <v>50.0</v>
      </c>
      <c r="DA435" s="2">
        <v>0.41</v>
      </c>
      <c r="DB435" s="2">
        <v>221.69999999999999</v>
      </c>
      <c r="DC435" s="2">
        <v>0.0</v>
      </c>
      <c r="DD435" s="2">
        <v>1.0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>
        <v>221.59999999999999</v>
      </c>
      <c r="DO435" s="2">
        <v>0.0</v>
      </c>
      <c r="DP435" s="2">
        <v>0.0</v>
      </c>
      <c r="DQ435" s="2">
        <v>1.85</v>
      </c>
      <c r="DR435" s="2">
        <v>50.0</v>
      </c>
      <c r="DS435" s="2">
        <v>0.0</v>
      </c>
      <c r="DT435" s="2">
        <v>6.08</v>
      </c>
      <c r="DU435" s="2">
        <v>20.6</v>
      </c>
      <c r="DV435" s="2">
        <v>82.0</v>
      </c>
      <c r="DW435" s="2">
        <v>911.0</v>
      </c>
      <c r="DX435" s="2">
        <v>96.5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30.1</v>
      </c>
      <c r="AK436" s="2">
        <v>25.4</v>
      </c>
      <c r="AL436" s="2">
        <v>28.8</v>
      </c>
      <c r="AM436" s="2">
        <v>24.7</v>
      </c>
      <c r="AN436" s="2">
        <v>29.8</v>
      </c>
      <c r="AO436" s="2">
        <v>29.1</v>
      </c>
      <c r="AP436" s="2">
        <v>28.4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28.7</v>
      </c>
      <c r="BD436" s="2">
        <v>53.2</v>
      </c>
      <c r="BE436" s="2">
        <v>28.9</v>
      </c>
      <c r="BF436" s="2">
        <v>53.1</v>
      </c>
      <c r="BG436" s="2">
        <v>29.1</v>
      </c>
      <c r="BH436" s="2">
        <v>52.8</v>
      </c>
      <c r="BI436" s="2">
        <v>6.0</v>
      </c>
      <c r="BJ436" s="2">
        <v>14.0</v>
      </c>
      <c r="BK436" s="2">
        <v>25.5</v>
      </c>
      <c r="BL436" s="2">
        <v>25.8</v>
      </c>
      <c r="BM436" s="2">
        <v>25.4</v>
      </c>
      <c r="BN436" s="2">
        <v>25.5</v>
      </c>
      <c r="BO436" s="2">
        <v>26.9</v>
      </c>
      <c r="BP436" s="2">
        <v>26.7</v>
      </c>
      <c r="BQ436" s="2">
        <v>26.6</v>
      </c>
      <c r="BR436" s="2">
        <v>201.59999999999999</v>
      </c>
      <c r="BS436" s="2">
        <v>1513.29999999999995</v>
      </c>
      <c r="BT436" s="2">
        <v>300.39999999999998</v>
      </c>
      <c r="BU436" s="2">
        <v>155.099999999999994</v>
      </c>
      <c r="BV436" s="2">
        <v>724.79999999999995</v>
      </c>
      <c r="BW436" s="2">
        <v>270.89999999999998</v>
      </c>
      <c r="BX436" s="2">
        <v>221.59999999999999</v>
      </c>
      <c r="BY436" s="2">
        <v>0.11</v>
      </c>
      <c r="BZ436" s="2">
        <v>10.7</v>
      </c>
      <c r="CA436" s="2">
        <v>0.21</v>
      </c>
      <c r="CB436" s="2">
        <v>50.0</v>
      </c>
      <c r="CC436" s="2">
        <v>0.43</v>
      </c>
      <c r="CD436" s="2">
        <v>221.40000000000001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221.69999999999999</v>
      </c>
      <c r="CW436" s="2">
        <v>0.11</v>
      </c>
      <c r="CX436" s="2">
        <v>10.1</v>
      </c>
      <c r="CY436" s="2">
        <v>0.38</v>
      </c>
      <c r="CZ436" s="2">
        <v>49.9</v>
      </c>
      <c r="DA436" s="2">
        <v>0.4</v>
      </c>
      <c r="DB436" s="2">
        <v>221.80000000000001</v>
      </c>
      <c r="DC436" s="2">
        <v>0.0</v>
      </c>
      <c r="DD436" s="2">
        <v>1.1</v>
      </c>
      <c r="DE436" s="2">
        <v>0.05</v>
      </c>
      <c r="DF436" s="2">
        <v>50.0</v>
      </c>
      <c r="DG436" s="2">
        <v>1.0</v>
      </c>
      <c r="DH436" s="2"/>
      <c r="DI436" s="2"/>
      <c r="DJ436" s="2"/>
      <c r="DK436" s="2"/>
      <c r="DL436" s="2"/>
      <c r="DM436" s="2"/>
      <c r="DN436" s="2">
        <v>221.30000000000001</v>
      </c>
      <c r="DO436" s="2">
        <v>0.0</v>
      </c>
      <c r="DP436" s="2">
        <v>0.4</v>
      </c>
      <c r="DQ436" s="2">
        <v>1.85</v>
      </c>
      <c r="DR436" s="2">
        <v>49.9</v>
      </c>
      <c r="DS436" s="2">
        <v>1.0</v>
      </c>
      <c r="DT436" s="2">
        <v>2.86</v>
      </c>
      <c r="DU436" s="2">
        <v>20.8</v>
      </c>
      <c r="DV436" s="2">
        <v>81.59999999999999</v>
      </c>
      <c r="DW436" s="2">
        <v>911.0</v>
      </c>
      <c r="DX436" s="2">
        <v>349.89999999999998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30.1</v>
      </c>
      <c r="AK437" s="2">
        <v>25.6</v>
      </c>
      <c r="AL437" s="2">
        <v>28.8</v>
      </c>
      <c r="AM437" s="2">
        <v>25.0</v>
      </c>
      <c r="AN437" s="2">
        <v>29.7</v>
      </c>
      <c r="AO437" s="2">
        <v>29.1</v>
      </c>
      <c r="AP437" s="2">
        <v>28.4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28.7</v>
      </c>
      <c r="BD437" s="2">
        <v>53.2</v>
      </c>
      <c r="BE437" s="2">
        <v>28.9</v>
      </c>
      <c r="BF437" s="2">
        <v>53.1</v>
      </c>
      <c r="BG437" s="2">
        <v>29.1</v>
      </c>
      <c r="BH437" s="2">
        <v>52.9</v>
      </c>
      <c r="BI437" s="2">
        <v>6.0</v>
      </c>
      <c r="BJ437" s="2">
        <v>15.0</v>
      </c>
      <c r="BK437" s="2">
        <v>25.6</v>
      </c>
      <c r="BL437" s="2">
        <v>25.8</v>
      </c>
      <c r="BM437" s="2">
        <v>25.3</v>
      </c>
      <c r="BN437" s="2">
        <v>25.6</v>
      </c>
      <c r="BO437" s="2">
        <v>27.0</v>
      </c>
      <c r="BP437" s="2">
        <v>26.7</v>
      </c>
      <c r="BQ437" s="2">
        <v>26.6</v>
      </c>
      <c r="BR437" s="2">
        <v>211.099999999999994</v>
      </c>
      <c r="BS437" s="2">
        <v>1598.79999999999995</v>
      </c>
      <c r="BT437" s="2">
        <v>313.30000000000001</v>
      </c>
      <c r="BU437" s="2">
        <v>160.5</v>
      </c>
      <c r="BV437" s="2">
        <v>763.20000000000005</v>
      </c>
      <c r="BW437" s="2">
        <v>287.30000000000001</v>
      </c>
      <c r="BX437" s="2">
        <v>221.5</v>
      </c>
      <c r="BY437" s="2">
        <v>0.11</v>
      </c>
      <c r="BZ437" s="2">
        <v>10.5</v>
      </c>
      <c r="CA437" s="2">
        <v>0.21</v>
      </c>
      <c r="CB437" s="2">
        <v>50.0</v>
      </c>
      <c r="CC437" s="2">
        <v>0.42</v>
      </c>
      <c r="CD437" s="2">
        <v>221.19999999999999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221.5</v>
      </c>
      <c r="CW437" s="2">
        <v>0.12</v>
      </c>
      <c r="CX437" s="2">
        <v>10.7</v>
      </c>
      <c r="CY437" s="2">
        <v>0.38</v>
      </c>
      <c r="CZ437" s="2">
        <v>50.0</v>
      </c>
      <c r="DA437" s="2">
        <v>0.4</v>
      </c>
      <c r="DB437" s="2">
        <v>221.40000000000001</v>
      </c>
      <c r="DC437" s="2">
        <v>0.0</v>
      </c>
      <c r="DD437" s="2">
        <v>1.0</v>
      </c>
      <c r="DE437" s="2">
        <v>0.05</v>
      </c>
      <c r="DF437" s="2">
        <v>50.0</v>
      </c>
      <c r="DG437" s="2">
        <v>1.0</v>
      </c>
      <c r="DH437" s="2"/>
      <c r="DI437" s="2"/>
      <c r="DJ437" s="2"/>
      <c r="DK437" s="2"/>
      <c r="DL437" s="2"/>
      <c r="DM437" s="2"/>
      <c r="DN437" s="2">
        <v>221.19999999999999</v>
      </c>
      <c r="DO437" s="2">
        <v>0.0</v>
      </c>
      <c r="DP437" s="2">
        <v>0.4</v>
      </c>
      <c r="DQ437" s="2">
        <v>1.85</v>
      </c>
      <c r="DR437" s="2">
        <v>50.0</v>
      </c>
      <c r="DS437" s="2">
        <v>1.0</v>
      </c>
      <c r="DT437" s="2">
        <v>5.34</v>
      </c>
      <c r="DU437" s="2">
        <v>21.0</v>
      </c>
      <c r="DV437" s="2">
        <v>80.5</v>
      </c>
      <c r="DW437" s="2">
        <v>911.0</v>
      </c>
      <c r="DX437" s="2">
        <v>76.3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30.2</v>
      </c>
      <c r="AK438" s="2">
        <v>25.7</v>
      </c>
      <c r="AL438" s="2">
        <v>28.9</v>
      </c>
      <c r="AM438" s="2">
        <v>25.2</v>
      </c>
      <c r="AN438" s="2">
        <v>29.8</v>
      </c>
      <c r="AO438" s="2">
        <v>29.1</v>
      </c>
      <c r="AP438" s="2">
        <v>28.4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28.7</v>
      </c>
      <c r="BD438" s="2">
        <v>53.2</v>
      </c>
      <c r="BE438" s="2">
        <v>28.8</v>
      </c>
      <c r="BF438" s="2">
        <v>53.2</v>
      </c>
      <c r="BG438" s="2">
        <v>29.2</v>
      </c>
      <c r="BH438" s="2">
        <v>52.9</v>
      </c>
      <c r="BI438" s="2">
        <v>6.0</v>
      </c>
      <c r="BJ438" s="2">
        <v>16.0</v>
      </c>
      <c r="BK438" s="2">
        <v>25.6</v>
      </c>
      <c r="BL438" s="2">
        <v>26.0</v>
      </c>
      <c r="BM438" s="2">
        <v>25.4</v>
      </c>
      <c r="BN438" s="2">
        <v>25.7</v>
      </c>
      <c r="BO438" s="2">
        <v>27.0</v>
      </c>
      <c r="BP438" s="2">
        <v>26.7</v>
      </c>
      <c r="BQ438" s="2">
        <v>26.6</v>
      </c>
      <c r="BR438" s="2">
        <v>226.099999999999994</v>
      </c>
      <c r="BS438" s="2">
        <v>1712.5</v>
      </c>
      <c r="BT438" s="2">
        <v>324.80000000000001</v>
      </c>
      <c r="BU438" s="2">
        <v>170.59999999999999</v>
      </c>
      <c r="BV438" s="2">
        <v>798.70000000000005</v>
      </c>
      <c r="BW438" s="2">
        <v>308.89999999999998</v>
      </c>
      <c r="BX438" s="2">
        <v>221.40000000000001</v>
      </c>
      <c r="BY438" s="2">
        <v>0.11</v>
      </c>
      <c r="BZ438" s="2">
        <v>10.6</v>
      </c>
      <c r="CA438" s="2">
        <v>0.22</v>
      </c>
      <c r="CB438" s="2">
        <v>50.0</v>
      </c>
      <c r="CC438" s="2">
        <v>0.43</v>
      </c>
      <c r="CD438" s="2">
        <v>221.099999999999994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221.59999999999999</v>
      </c>
      <c r="CW438" s="2">
        <v>0.12</v>
      </c>
      <c r="CX438" s="2">
        <v>10.5</v>
      </c>
      <c r="CY438" s="2">
        <v>0.38</v>
      </c>
      <c r="CZ438" s="2">
        <v>50.0</v>
      </c>
      <c r="DA438" s="2">
        <v>0.41</v>
      </c>
      <c r="DB438" s="2">
        <v>221.40000000000001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221.30000000000001</v>
      </c>
      <c r="DO438" s="2">
        <v>0.0</v>
      </c>
      <c r="DP438" s="2">
        <v>0.4</v>
      </c>
      <c r="DQ438" s="2">
        <v>1.85</v>
      </c>
      <c r="DR438" s="2">
        <v>50.0</v>
      </c>
      <c r="DS438" s="2">
        <v>1.0</v>
      </c>
      <c r="DT438" s="2">
        <v>6.09</v>
      </c>
      <c r="DU438" s="2">
        <v>20.9</v>
      </c>
      <c r="DV438" s="2">
        <v>81.0</v>
      </c>
      <c r="DW438" s="2">
        <v>911.0</v>
      </c>
      <c r="DX438" s="2">
        <v>99.5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30.3</v>
      </c>
      <c r="AK439" s="2">
        <v>26.0</v>
      </c>
      <c r="AL439" s="2">
        <v>29.0</v>
      </c>
      <c r="AM439" s="2">
        <v>25.3</v>
      </c>
      <c r="AN439" s="2">
        <v>29.8</v>
      </c>
      <c r="AO439" s="2">
        <v>29.1</v>
      </c>
      <c r="AP439" s="2">
        <v>28.4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28.8</v>
      </c>
      <c r="BD439" s="2">
        <v>53.3</v>
      </c>
      <c r="BE439" s="2">
        <v>28.8</v>
      </c>
      <c r="BF439" s="2">
        <v>53.2</v>
      </c>
      <c r="BG439" s="2">
        <v>29.1</v>
      </c>
      <c r="BH439" s="2">
        <v>52.9</v>
      </c>
      <c r="BI439" s="2">
        <v>7.0</v>
      </c>
      <c r="BJ439" s="2">
        <v>16.0</v>
      </c>
      <c r="BK439" s="2">
        <v>25.7</v>
      </c>
      <c r="BL439" s="2">
        <v>26.1</v>
      </c>
      <c r="BM439" s="2">
        <v>25.5</v>
      </c>
      <c r="BN439" s="2">
        <v>25.7</v>
      </c>
      <c r="BO439" s="2">
        <v>27.1</v>
      </c>
      <c r="BP439" s="2">
        <v>26.8</v>
      </c>
      <c r="BQ439" s="2">
        <v>26.7</v>
      </c>
      <c r="BR439" s="2">
        <v>234.59999999999999</v>
      </c>
      <c r="BS439" s="2">
        <v>1754.29999999999995</v>
      </c>
      <c r="BT439" s="2">
        <v>340.19999999999999</v>
      </c>
      <c r="BU439" s="2">
        <v>176.30000000000001</v>
      </c>
      <c r="BV439" s="2">
        <v>820.10000000000002</v>
      </c>
      <c r="BW439" s="2">
        <v>322.10000000000002</v>
      </c>
      <c r="BX439" s="2">
        <v>221.30000000000001</v>
      </c>
      <c r="BY439" s="2">
        <v>0.11</v>
      </c>
      <c r="BZ439" s="2">
        <v>10.6</v>
      </c>
      <c r="CA439" s="2">
        <v>0.22</v>
      </c>
      <c r="CB439" s="2">
        <v>49.9</v>
      </c>
      <c r="CC439" s="2">
        <v>0.43</v>
      </c>
      <c r="CD439" s="2">
        <v>221.099999999999994</v>
      </c>
      <c r="CE439" s="2">
        <v>0.0</v>
      </c>
      <c r="CF439" s="2">
        <v>0.0</v>
      </c>
      <c r="CG439" s="2">
        <v>0.29</v>
      </c>
      <c r="CH439" s="2">
        <v>49.9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221.40000000000001</v>
      </c>
      <c r="CW439" s="2">
        <v>0.11</v>
      </c>
      <c r="CX439" s="2">
        <v>10.1</v>
      </c>
      <c r="CY439" s="2">
        <v>0.38</v>
      </c>
      <c r="CZ439" s="2">
        <v>50.0</v>
      </c>
      <c r="DA439" s="2">
        <v>0.41</v>
      </c>
      <c r="DB439" s="2">
        <v>221.30000000000001</v>
      </c>
      <c r="DC439" s="2">
        <v>0.0</v>
      </c>
      <c r="DD439" s="2">
        <v>1.0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221.19999999999999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4.34</v>
      </c>
      <c r="DU439" s="2">
        <v>21.0</v>
      </c>
      <c r="DV439" s="2">
        <v>80.5</v>
      </c>
      <c r="DW439" s="2">
        <v>911.0</v>
      </c>
      <c r="DX439" s="2">
        <v>147.5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30.3</v>
      </c>
      <c r="AK440" s="2">
        <v>26.1</v>
      </c>
      <c r="AL440" s="2">
        <v>28.9</v>
      </c>
      <c r="AM440" s="2">
        <v>25.5</v>
      </c>
      <c r="AN440" s="2">
        <v>29.8</v>
      </c>
      <c r="AO440" s="2">
        <v>29.1</v>
      </c>
      <c r="AP440" s="2">
        <v>28.5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28.7</v>
      </c>
      <c r="BD440" s="2">
        <v>53.2</v>
      </c>
      <c r="BE440" s="2">
        <v>28.8</v>
      </c>
      <c r="BF440" s="2">
        <v>53.3</v>
      </c>
      <c r="BG440" s="2">
        <v>29.2</v>
      </c>
      <c r="BH440" s="2">
        <v>53.0</v>
      </c>
      <c r="BI440" s="2">
        <v>7.0</v>
      </c>
      <c r="BJ440" s="2">
        <v>16.0</v>
      </c>
      <c r="BK440" s="2">
        <v>25.8</v>
      </c>
      <c r="BL440" s="2">
        <v>26.2</v>
      </c>
      <c r="BM440" s="2">
        <v>25.7</v>
      </c>
      <c r="BN440" s="2">
        <v>25.9</v>
      </c>
      <c r="BO440" s="2">
        <v>27.1</v>
      </c>
      <c r="BP440" s="2">
        <v>26.8</v>
      </c>
      <c r="BQ440" s="2">
        <v>26.9</v>
      </c>
      <c r="BR440" s="2">
        <v>237.90000000000001</v>
      </c>
      <c r="BS440" s="2">
        <v>1786.29999999999995</v>
      </c>
      <c r="BT440" s="2">
        <v>360.10000000000002</v>
      </c>
      <c r="BU440" s="2">
        <v>181.30000000000001</v>
      </c>
      <c r="BV440" s="2">
        <v>833.60000000000002</v>
      </c>
      <c r="BW440" s="2">
        <v>320.30000000000001</v>
      </c>
      <c r="BX440" s="2">
        <v>221.5</v>
      </c>
      <c r="BY440" s="2">
        <v>0.11</v>
      </c>
      <c r="BZ440" s="2">
        <v>10.6</v>
      </c>
      <c r="CA440" s="2">
        <v>0.22</v>
      </c>
      <c r="CB440" s="2">
        <v>50.0</v>
      </c>
      <c r="CC440" s="2">
        <v>0.44</v>
      </c>
      <c r="CD440" s="2">
        <v>221.30000000000001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221.69999999999999</v>
      </c>
      <c r="CW440" s="2">
        <v>0.11</v>
      </c>
      <c r="CX440" s="2">
        <v>10.4</v>
      </c>
      <c r="CY440" s="2">
        <v>0.38</v>
      </c>
      <c r="CZ440" s="2">
        <v>50.0</v>
      </c>
      <c r="DA440" s="2">
        <v>0.41</v>
      </c>
      <c r="DB440" s="2">
        <v>221.5</v>
      </c>
      <c r="DC440" s="2">
        <v>0.0</v>
      </c>
      <c r="DD440" s="2">
        <v>0.9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221.30000000000001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2.85</v>
      </c>
      <c r="DU440" s="2">
        <v>21.0</v>
      </c>
      <c r="DV440" s="2">
        <v>80.59999999999999</v>
      </c>
      <c r="DW440" s="2">
        <v>911.0</v>
      </c>
      <c r="DX440" s="2">
        <v>46.8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30.3</v>
      </c>
      <c r="AK441" s="2">
        <v>26.2</v>
      </c>
      <c r="AL441" s="2">
        <v>29.0</v>
      </c>
      <c r="AM441" s="2">
        <v>25.6</v>
      </c>
      <c r="AN441" s="2">
        <v>29.8</v>
      </c>
      <c r="AO441" s="2">
        <v>29.2</v>
      </c>
      <c r="AP441" s="2">
        <v>28.5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28.6</v>
      </c>
      <c r="BD441" s="2">
        <v>53.1</v>
      </c>
      <c r="BE441" s="2">
        <v>28.9</v>
      </c>
      <c r="BF441" s="2">
        <v>53.0</v>
      </c>
      <c r="BG441" s="2">
        <v>29.2</v>
      </c>
      <c r="BH441" s="2">
        <v>53.0</v>
      </c>
      <c r="BI441" s="2">
        <v>7.0</v>
      </c>
      <c r="BJ441" s="2">
        <v>17.0</v>
      </c>
      <c r="BK441" s="2">
        <v>25.8</v>
      </c>
      <c r="BL441" s="2">
        <v>26.4</v>
      </c>
      <c r="BM441" s="2">
        <v>25.6</v>
      </c>
      <c r="BN441" s="2">
        <v>26.0</v>
      </c>
      <c r="BO441" s="2">
        <v>27.2</v>
      </c>
      <c r="BP441" s="2">
        <v>26.8</v>
      </c>
      <c r="BQ441" s="2">
        <v>26.8</v>
      </c>
      <c r="BR441" s="2">
        <v>243.19999999999999</v>
      </c>
      <c r="BS441" s="2">
        <v>1835.5</v>
      </c>
      <c r="BT441" s="2">
        <v>358.60000000000002</v>
      </c>
      <c r="BU441" s="2">
        <v>178.69999999999999</v>
      </c>
      <c r="BV441" s="2">
        <v>839.39999999999998</v>
      </c>
      <c r="BW441" s="2">
        <v>222.69999999999999</v>
      </c>
      <c r="BX441" s="2">
        <v>221.099999999999994</v>
      </c>
      <c r="BY441" s="2">
        <v>0.12</v>
      </c>
      <c r="BZ441" s="2">
        <v>10.7</v>
      </c>
      <c r="CA441" s="2">
        <v>0.22</v>
      </c>
      <c r="CB441" s="2">
        <v>50.0</v>
      </c>
      <c r="CC441" s="2">
        <v>0.42</v>
      </c>
      <c r="CD441" s="2">
        <v>221.099999999999994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>
        <v>221.40000000000001</v>
      </c>
      <c r="DC441" s="2">
        <v>0.0</v>
      </c>
      <c r="DD441" s="2">
        <v>0.9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>
        <v>2.85</v>
      </c>
      <c r="DU441" s="2">
        <v>20.9</v>
      </c>
      <c r="DV441" s="2">
        <v>80.59999999999999</v>
      </c>
      <c r="DW441" s="2">
        <v>911.0</v>
      </c>
      <c r="DX441" s="2">
        <v>97.099999999999994</v>
      </c>
    </row>
    <row r="442" spans="1:128">
      <c r="A442" t="s">
        <v>568</v>
      </c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30.4</v>
      </c>
      <c r="AK442" s="2">
        <v>26.2</v>
      </c>
      <c r="AL442" s="2">
        <v>29.0</v>
      </c>
      <c r="AM442" s="2">
        <v>25.6</v>
      </c>
      <c r="AN442" s="2">
        <v>29.8</v>
      </c>
      <c r="AO442" s="2">
        <v>29.1</v>
      </c>
      <c r="AP442" s="2">
        <v>28.5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28.8</v>
      </c>
      <c r="BD442" s="2">
        <v>53.0</v>
      </c>
      <c r="BE442" s="2">
        <v>28.9</v>
      </c>
      <c r="BF442" s="2">
        <v>53.1</v>
      </c>
      <c r="BG442" s="2">
        <v>29.2</v>
      </c>
      <c r="BH442" s="2">
        <v>52.9</v>
      </c>
      <c r="BI442" s="2">
        <v>7.0</v>
      </c>
      <c r="BJ442" s="2">
        <v>18.0</v>
      </c>
      <c r="BK442" s="2">
        <v>25.9</v>
      </c>
      <c r="BL442" s="2">
        <v>26.4</v>
      </c>
      <c r="BM442" s="2">
        <v>25.6</v>
      </c>
      <c r="BN442" s="2">
        <v>26.1</v>
      </c>
      <c r="BO442" s="2">
        <v>27.2</v>
      </c>
      <c r="BP442" s="2">
        <v>26.8</v>
      </c>
      <c r="BQ442" s="2">
        <v>26.8</v>
      </c>
      <c r="BR442" s="2">
        <v>251.30000000000001</v>
      </c>
      <c r="BS442" s="2">
        <v>1823.29999999999995</v>
      </c>
      <c r="BT442" s="2">
        <v>374.5</v>
      </c>
      <c r="BU442" s="2">
        <v>189.5</v>
      </c>
      <c r="BV442" s="2">
        <v>867.79999999999995</v>
      </c>
      <c r="BW442" s="2">
        <v>338.69999999999999</v>
      </c>
      <c r="BX442" s="2">
        <v>221.0</v>
      </c>
      <c r="BY442" s="2">
        <v>0.11</v>
      </c>
      <c r="BZ442" s="2">
        <v>10.7</v>
      </c>
      <c r="CA442" s="2">
        <v>0.22</v>
      </c>
      <c r="CB442" s="2">
        <v>50.0</v>
      </c>
      <c r="CC442" s="2">
        <v>0.43</v>
      </c>
      <c r="CD442" s="2">
        <v>220.90000000000001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220.90000000000001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7.57</v>
      </c>
      <c r="DU442" s="2">
        <v>21.0</v>
      </c>
      <c r="DV442" s="2">
        <v>80.3</v>
      </c>
      <c r="DW442" s="2">
        <v>911.0</v>
      </c>
      <c r="DX442" s="2">
        <v>126.5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30.4</v>
      </c>
      <c r="AK443" s="2">
        <v>26.3</v>
      </c>
      <c r="AL443" s="2">
        <v>29.0</v>
      </c>
      <c r="AM443" s="2">
        <v>25.7</v>
      </c>
      <c r="AN443" s="2">
        <v>29.8</v>
      </c>
      <c r="AO443" s="2">
        <v>29.1</v>
      </c>
      <c r="AP443" s="2">
        <v>28.5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28.8</v>
      </c>
      <c r="BD443" s="2">
        <v>53.0</v>
      </c>
      <c r="BE443" s="2">
        <v>28.9</v>
      </c>
      <c r="BF443" s="2">
        <v>53.0</v>
      </c>
      <c r="BG443" s="2">
        <v>29.2</v>
      </c>
      <c r="BH443" s="2">
        <v>53.0</v>
      </c>
      <c r="BI443" s="2">
        <v>8.0</v>
      </c>
      <c r="BJ443" s="2">
        <v>18.0</v>
      </c>
      <c r="BK443" s="2">
        <v>25.9</v>
      </c>
      <c r="BL443" s="2">
        <v>26.5</v>
      </c>
      <c r="BM443" s="2">
        <v>25.7</v>
      </c>
      <c r="BN443" s="2">
        <v>26.2</v>
      </c>
      <c r="BO443" s="2">
        <v>27.1</v>
      </c>
      <c r="BP443" s="2">
        <v>26.8</v>
      </c>
      <c r="BQ443" s="2">
        <v>26.7</v>
      </c>
      <c r="BR443" s="2">
        <v>258.39999999999998</v>
      </c>
      <c r="BS443" s="2">
        <v>1919.79999999999995</v>
      </c>
      <c r="BT443" s="2">
        <v>384.39999999999998</v>
      </c>
      <c r="BU443" s="2">
        <v>194.30000000000001</v>
      </c>
      <c r="BV443" s="2">
        <v>914.0</v>
      </c>
      <c r="BW443" s="2">
        <v>349.69999999999999</v>
      </c>
      <c r="BX443" s="2">
        <v>220.90000000000001</v>
      </c>
      <c r="BY443" s="2">
        <v>0.11</v>
      </c>
      <c r="BZ443" s="2">
        <v>10.6</v>
      </c>
      <c r="CA443" s="2">
        <v>0.22</v>
      </c>
      <c r="CB443" s="2">
        <v>50.0</v>
      </c>
      <c r="CC443" s="2">
        <v>0.42</v>
      </c>
      <c r="CD443" s="2">
        <v>220.80000000000001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221.099999999999994</v>
      </c>
      <c r="CW443" s="2">
        <v>0.12</v>
      </c>
      <c r="CX443" s="2">
        <v>10.2</v>
      </c>
      <c r="CY443" s="2">
        <v>0.38</v>
      </c>
      <c r="CZ443" s="2">
        <v>50.0</v>
      </c>
      <c r="DA443" s="2">
        <v>0.4</v>
      </c>
      <c r="DB443" s="2">
        <v>221.0</v>
      </c>
      <c r="DC443" s="2">
        <v>0.0</v>
      </c>
      <c r="DD443" s="2">
        <v>1.1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220.80000000000001</v>
      </c>
      <c r="DO443" s="2">
        <v>0.0</v>
      </c>
      <c r="DP443" s="2">
        <v>0.0</v>
      </c>
      <c r="DQ443" s="2">
        <v>1.85</v>
      </c>
      <c r="DR443" s="2">
        <v>50.0</v>
      </c>
      <c r="DS443" s="2">
        <v>0.0</v>
      </c>
      <c r="DT443" s="2">
        <v>4.1</v>
      </c>
      <c r="DU443" s="2">
        <v>20.9</v>
      </c>
      <c r="DV443" s="2">
        <v>80.59999999999999</v>
      </c>
      <c r="DW443" s="2">
        <v>911.0</v>
      </c>
      <c r="DX443" s="2">
        <v>117.7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30.4</v>
      </c>
      <c r="AK444" s="2">
        <v>26.4</v>
      </c>
      <c r="AL444" s="2">
        <v>29.1</v>
      </c>
      <c r="AM444" s="2">
        <v>25.8</v>
      </c>
      <c r="AN444" s="2">
        <v>29.9</v>
      </c>
      <c r="AO444" s="2">
        <v>29.2</v>
      </c>
      <c r="AP444" s="2">
        <v>28.5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28.7</v>
      </c>
      <c r="BD444" s="2">
        <v>53.0</v>
      </c>
      <c r="BE444" s="2">
        <v>29.0</v>
      </c>
      <c r="BF444" s="2">
        <v>53.0</v>
      </c>
      <c r="BG444" s="2">
        <v>29.4</v>
      </c>
      <c r="BH444" s="2">
        <v>52.7</v>
      </c>
      <c r="BI444" s="2">
        <v>8.0</v>
      </c>
      <c r="BJ444" s="2">
        <v>18.0</v>
      </c>
      <c r="BK444" s="2">
        <v>26.0</v>
      </c>
      <c r="BL444" s="2">
        <v>26.5</v>
      </c>
      <c r="BM444" s="2">
        <v>25.8</v>
      </c>
      <c r="BN444" s="2">
        <v>26.2</v>
      </c>
      <c r="BO444" s="2">
        <v>27.3</v>
      </c>
      <c r="BP444" s="2">
        <v>26.8</v>
      </c>
      <c r="BQ444" s="2">
        <v>26.7</v>
      </c>
      <c r="BR444" s="2">
        <v>264.39999999999998</v>
      </c>
      <c r="BS444" s="2">
        <v>1978.59999999999991</v>
      </c>
      <c r="BT444" s="2">
        <v>395.60000000000002</v>
      </c>
      <c r="BU444" s="2">
        <v>198.69999999999999</v>
      </c>
      <c r="BV444" s="2">
        <v>939.0</v>
      </c>
      <c r="BW444" s="2">
        <v>354.69999999999999</v>
      </c>
      <c r="BX444" s="2">
        <v>220.80000000000001</v>
      </c>
      <c r="BY444" s="2">
        <v>0.11</v>
      </c>
      <c r="BZ444" s="2">
        <v>10.7</v>
      </c>
      <c r="CA444" s="2">
        <v>0.22</v>
      </c>
      <c r="CB444" s="2">
        <v>50.0</v>
      </c>
      <c r="CC444" s="2">
        <v>0.44</v>
      </c>
      <c r="CD444" s="2">
        <v>220.59999999999999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221.0</v>
      </c>
      <c r="CW444" s="2">
        <v>0.11</v>
      </c>
      <c r="CX444" s="2">
        <v>10.1</v>
      </c>
      <c r="CY444" s="2">
        <v>0.38</v>
      </c>
      <c r="CZ444" s="2">
        <v>50.0</v>
      </c>
      <c r="DA444" s="2">
        <v>0.41</v>
      </c>
      <c r="DB444" s="2">
        <v>220.90000000000001</v>
      </c>
      <c r="DC444" s="2">
        <v>0.0</v>
      </c>
      <c r="DD444" s="2">
        <v>1.1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220.80000000000001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1.62</v>
      </c>
      <c r="DU444" s="2">
        <v>20.8</v>
      </c>
      <c r="DV444" s="2">
        <v>81.40000000000001</v>
      </c>
      <c r="DW444" s="2">
        <v>912.0</v>
      </c>
      <c r="DX444" s="2">
        <v>43.7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30.4</v>
      </c>
      <c r="AK445" s="2">
        <v>26.4</v>
      </c>
      <c r="AL445" s="2">
        <v>29.1</v>
      </c>
      <c r="AM445" s="2">
        <v>25.9</v>
      </c>
      <c r="AN445" s="2">
        <v>29.8</v>
      </c>
      <c r="AO445" s="2">
        <v>29.2</v>
      </c>
      <c r="AP445" s="2">
        <v>28.4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28.8</v>
      </c>
      <c r="BD445" s="2">
        <v>53.1</v>
      </c>
      <c r="BE445" s="2">
        <v>29.1</v>
      </c>
      <c r="BF445" s="2">
        <v>53.3</v>
      </c>
      <c r="BG445" s="2">
        <v>29.4</v>
      </c>
      <c r="BH445" s="2">
        <v>52.8</v>
      </c>
      <c r="BI445" s="2">
        <v>8.0</v>
      </c>
      <c r="BJ445" s="2">
        <v>19.0</v>
      </c>
      <c r="BK445" s="2">
        <v>26.1</v>
      </c>
      <c r="BL445" s="2">
        <v>26.6</v>
      </c>
      <c r="BM445" s="2">
        <v>25.8</v>
      </c>
      <c r="BN445" s="2">
        <v>26.3</v>
      </c>
      <c r="BO445" s="2">
        <v>27.3</v>
      </c>
      <c r="BP445" s="2">
        <v>26.9</v>
      </c>
      <c r="BQ445" s="2">
        <v>26.7</v>
      </c>
      <c r="BR445" s="2">
        <v>269.60000000000002</v>
      </c>
      <c r="BS445" s="2">
        <v>2059.59999999999991</v>
      </c>
      <c r="BT445" s="2">
        <v>403.10000000000002</v>
      </c>
      <c r="BU445" s="2">
        <v>207.90000000000001</v>
      </c>
      <c r="BV445" s="2">
        <v>962.89999999999998</v>
      </c>
      <c r="BW445" s="2">
        <v>366.19999999999999</v>
      </c>
      <c r="BX445" s="2">
        <v>220.69999999999999</v>
      </c>
      <c r="BY445" s="2">
        <v>0.11</v>
      </c>
      <c r="BZ445" s="2">
        <v>10.7</v>
      </c>
      <c r="CA445" s="2">
        <v>0.22</v>
      </c>
      <c r="CB445" s="2">
        <v>50.0</v>
      </c>
      <c r="CC445" s="2">
        <v>0.44</v>
      </c>
      <c r="CD445" s="2">
        <v>220.5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220.90000000000001</v>
      </c>
      <c r="CW445" s="2">
        <v>0.12</v>
      </c>
      <c r="CX445" s="2">
        <v>10.6</v>
      </c>
      <c r="CY445" s="2">
        <v>0.38</v>
      </c>
      <c r="CZ445" s="2">
        <v>50.0</v>
      </c>
      <c r="DA445" s="2">
        <v>0.41</v>
      </c>
      <c r="DB445" s="2">
        <v>220.69999999999999</v>
      </c>
      <c r="DC445" s="2">
        <v>0.0</v>
      </c>
      <c r="DD445" s="2">
        <v>1.0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220.59999999999999</v>
      </c>
      <c r="DO445" s="2">
        <v>0.0</v>
      </c>
      <c r="DP445" s="2">
        <v>0.0</v>
      </c>
      <c r="DQ445" s="2">
        <v>1.85</v>
      </c>
      <c r="DR445" s="2">
        <v>50.0</v>
      </c>
      <c r="DS445" s="2">
        <v>0.0</v>
      </c>
      <c r="DT445" s="2">
        <v>5.61</v>
      </c>
      <c r="DU445" s="2">
        <v>21.0</v>
      </c>
      <c r="DV445" s="2">
        <v>80.8</v>
      </c>
      <c r="DW445" s="2">
        <v>911.0</v>
      </c>
      <c r="DX445" s="2">
        <v>135.59999999999999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30.5</v>
      </c>
      <c r="AK446" s="2">
        <v>26.6</v>
      </c>
      <c r="AL446" s="2">
        <v>29.1</v>
      </c>
      <c r="AM446" s="2">
        <v>26.0</v>
      </c>
      <c r="AN446" s="2">
        <v>29.8</v>
      </c>
      <c r="AO446" s="2">
        <v>29.1</v>
      </c>
      <c r="AP446" s="2">
        <v>28.5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28.7</v>
      </c>
      <c r="BD446" s="2">
        <v>53.1</v>
      </c>
      <c r="BE446" s="2">
        <v>29.0</v>
      </c>
      <c r="BF446" s="2">
        <v>53.0</v>
      </c>
      <c r="BG446" s="2">
        <v>29.4</v>
      </c>
      <c r="BH446" s="2">
        <v>52.7</v>
      </c>
      <c r="BI446" s="2">
        <v>8.0</v>
      </c>
      <c r="BJ446" s="2">
        <v>19.0</v>
      </c>
      <c r="BK446" s="2">
        <v>26.1</v>
      </c>
      <c r="BL446" s="2">
        <v>26.7</v>
      </c>
      <c r="BM446" s="2">
        <v>25.8</v>
      </c>
      <c r="BN446" s="2">
        <v>26.4</v>
      </c>
      <c r="BO446" s="2">
        <v>27.3</v>
      </c>
      <c r="BP446" s="2">
        <v>26.9</v>
      </c>
      <c r="BQ446" s="2">
        <v>26.9</v>
      </c>
      <c r="BR446" s="2">
        <v>273.39999999999998</v>
      </c>
      <c r="BS446" s="2">
        <v>2150.80000000000018</v>
      </c>
      <c r="BT446" s="2">
        <v>419.5</v>
      </c>
      <c r="BU446" s="2">
        <v>210.0</v>
      </c>
      <c r="BV446" s="2">
        <v>986.39999999999998</v>
      </c>
      <c r="BW446" s="2">
        <v>371.0</v>
      </c>
      <c r="BX446" s="2">
        <v>220.69999999999999</v>
      </c>
      <c r="BY446" s="2">
        <v>0.11</v>
      </c>
      <c r="BZ446" s="2">
        <v>10.6</v>
      </c>
      <c r="CA446" s="2">
        <v>0.22</v>
      </c>
      <c r="CB446" s="2">
        <v>50.0</v>
      </c>
      <c r="CC446" s="2">
        <v>0.42</v>
      </c>
      <c r="CD446" s="2">
        <v>220.59999999999999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221.0</v>
      </c>
      <c r="CW446" s="2">
        <v>0.11</v>
      </c>
      <c r="CX446" s="2">
        <v>10.1</v>
      </c>
      <c r="CY446" s="2">
        <v>0.38</v>
      </c>
      <c r="CZ446" s="2">
        <v>50.0</v>
      </c>
      <c r="DA446" s="2">
        <v>0.4</v>
      </c>
      <c r="DB446" s="2">
        <v>220.90000000000001</v>
      </c>
      <c r="DC446" s="2">
        <v>0.0</v>
      </c>
      <c r="DD446" s="2">
        <v>1.1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220.69999999999999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3.72</v>
      </c>
      <c r="DU446" s="2">
        <v>20.9</v>
      </c>
      <c r="DV446" s="2">
        <v>81.099999999999994</v>
      </c>
      <c r="DW446" s="2">
        <v>911.0</v>
      </c>
      <c r="DX446" s="2">
        <v>90.40000000000001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30.5</v>
      </c>
      <c r="AK447" s="2">
        <v>26.7</v>
      </c>
      <c r="AL447" s="2">
        <v>29.1</v>
      </c>
      <c r="AM447" s="2">
        <v>26.1</v>
      </c>
      <c r="AN447" s="2">
        <v>29.8</v>
      </c>
      <c r="AO447" s="2">
        <v>29.2</v>
      </c>
      <c r="AP447" s="2">
        <v>28.5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28.8</v>
      </c>
      <c r="BD447" s="2">
        <v>52.9</v>
      </c>
      <c r="BE447" s="2">
        <v>29.1</v>
      </c>
      <c r="BF447" s="2">
        <v>53.0</v>
      </c>
      <c r="BG447" s="2">
        <v>29.4</v>
      </c>
      <c r="BH447" s="2">
        <v>52.5</v>
      </c>
      <c r="BI447" s="2">
        <v>9.0</v>
      </c>
      <c r="BJ447" s="2">
        <v>21.0</v>
      </c>
      <c r="BK447" s="2">
        <v>26.1</v>
      </c>
      <c r="BL447" s="2">
        <v>26.8</v>
      </c>
      <c r="BM447" s="2">
        <v>26.0</v>
      </c>
      <c r="BN447" s="2">
        <v>26.4</v>
      </c>
      <c r="BO447" s="2">
        <v>27.3</v>
      </c>
      <c r="BP447" s="2">
        <v>26.9</v>
      </c>
      <c r="BQ447" s="2">
        <v>26.9</v>
      </c>
      <c r="BR447" s="2">
        <v>291.39999999999998</v>
      </c>
      <c r="BS447" s="2">
        <v>2250.099999999999909</v>
      </c>
      <c r="BT447" s="2">
        <v>430.89999999999998</v>
      </c>
      <c r="BU447" s="2">
        <v>227.40000000000001</v>
      </c>
      <c r="BV447" s="2">
        <v>1029.0</v>
      </c>
      <c r="BW447" s="2">
        <v>393.69999999999999</v>
      </c>
      <c r="BX447" s="2">
        <v>221.59999999999999</v>
      </c>
      <c r="BY447" s="2">
        <v>0.11</v>
      </c>
      <c r="BZ447" s="2">
        <v>10.6</v>
      </c>
      <c r="CA447" s="2">
        <v>0.22</v>
      </c>
      <c r="CB447" s="2">
        <v>50.0</v>
      </c>
      <c r="CC447" s="2">
        <v>0.43</v>
      </c>
      <c r="CD447" s="2">
        <v>221.40000000000001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221.80000000000001</v>
      </c>
      <c r="CW447" s="2">
        <v>0.12</v>
      </c>
      <c r="CX447" s="2">
        <v>10.8</v>
      </c>
      <c r="CY447" s="2">
        <v>0.38</v>
      </c>
      <c r="CZ447" s="2">
        <v>50.0</v>
      </c>
      <c r="DA447" s="2">
        <v>0.41</v>
      </c>
      <c r="DB447" s="2">
        <v>220.90000000000001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221.40000000000001</v>
      </c>
      <c r="DO447" s="2">
        <v>0.0</v>
      </c>
      <c r="DP447" s="2">
        <v>0.4</v>
      </c>
      <c r="DQ447" s="2">
        <v>1.85</v>
      </c>
      <c r="DR447" s="2">
        <v>50.0</v>
      </c>
      <c r="DS447" s="2">
        <v>1.0</v>
      </c>
      <c r="DT447" s="2">
        <v>1.62</v>
      </c>
      <c r="DU447" s="2">
        <v>21.3</v>
      </c>
      <c r="DV447" s="2">
        <v>79.7</v>
      </c>
      <c r="DW447" s="2">
        <v>911.0</v>
      </c>
      <c r="DX447" s="2">
        <v>137.0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30.5</v>
      </c>
      <c r="AK448" s="2">
        <v>27.1</v>
      </c>
      <c r="AL448" s="2">
        <v>29.2</v>
      </c>
      <c r="AM448" s="2">
        <v>26.5</v>
      </c>
      <c r="AN448" s="2">
        <v>29.8</v>
      </c>
      <c r="AO448" s="2">
        <v>29.1</v>
      </c>
      <c r="AP448" s="2">
        <v>28.5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28.9</v>
      </c>
      <c r="BD448" s="2">
        <v>53.0</v>
      </c>
      <c r="BE448" s="2">
        <v>28.9</v>
      </c>
      <c r="BF448" s="2">
        <v>52.9</v>
      </c>
      <c r="BG448" s="2">
        <v>29.4</v>
      </c>
      <c r="BH448" s="2">
        <v>52.3</v>
      </c>
      <c r="BI448" s="2">
        <v>9.0</v>
      </c>
      <c r="BJ448" s="2">
        <v>20.0</v>
      </c>
      <c r="BK448" s="2">
        <v>26.3</v>
      </c>
      <c r="BL448" s="2">
        <v>26.9</v>
      </c>
      <c r="BM448" s="2">
        <v>26.1</v>
      </c>
      <c r="BN448" s="2">
        <v>26.6</v>
      </c>
      <c r="BO448" s="2">
        <v>27.4</v>
      </c>
      <c r="BP448" s="2">
        <v>27.0</v>
      </c>
      <c r="BQ448" s="2">
        <v>26.9</v>
      </c>
      <c r="BR448" s="2">
        <v>288.19999999999999</v>
      </c>
      <c r="BS448" s="2">
        <v>2146.099999999999909</v>
      </c>
      <c r="BT448" s="2">
        <v>429.10000000000002</v>
      </c>
      <c r="BU448" s="2">
        <v>227.5</v>
      </c>
      <c r="BV448" s="2">
        <v>1014.20000000000005</v>
      </c>
      <c r="BW448" s="2">
        <v>388.30000000000001</v>
      </c>
      <c r="BX448" s="2">
        <v>221.40000000000001</v>
      </c>
      <c r="BY448" s="2">
        <v>0.11</v>
      </c>
      <c r="BZ448" s="2">
        <v>10.5</v>
      </c>
      <c r="CA448" s="2">
        <v>0.22</v>
      </c>
      <c r="CB448" s="2">
        <v>50.0</v>
      </c>
      <c r="CC448" s="2">
        <v>0.42</v>
      </c>
      <c r="CD448" s="2">
        <v>221.19999999999999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221.59999999999999</v>
      </c>
      <c r="CW448" s="2">
        <v>0.11</v>
      </c>
      <c r="CX448" s="2">
        <v>10.2</v>
      </c>
      <c r="CY448" s="2">
        <v>0.38</v>
      </c>
      <c r="CZ448" s="2">
        <v>50.0</v>
      </c>
      <c r="DA448" s="2">
        <v>0.4</v>
      </c>
      <c r="DB448" s="2">
        <v>221.40000000000001</v>
      </c>
      <c r="DC448" s="2">
        <v>0.0</v>
      </c>
      <c r="DD448" s="2">
        <v>1.0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221.30000000000001</v>
      </c>
      <c r="DO448" s="2">
        <v>0.0</v>
      </c>
      <c r="DP448" s="2">
        <v>0.0</v>
      </c>
      <c r="DQ448" s="2">
        <v>1.85</v>
      </c>
      <c r="DR448" s="2">
        <v>50.0</v>
      </c>
      <c r="DS448" s="2">
        <v>0.0</v>
      </c>
      <c r="DT448" s="2">
        <v>3.11</v>
      </c>
      <c r="DU448" s="2">
        <v>21.4</v>
      </c>
      <c r="DV448" s="2">
        <v>79.3</v>
      </c>
      <c r="DW448" s="2">
        <v>911.0</v>
      </c>
      <c r="DX448" s="2">
        <v>45.2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30.7</v>
      </c>
      <c r="AK449" s="2">
        <v>27.3</v>
      </c>
      <c r="AL449" s="2">
        <v>29.3</v>
      </c>
      <c r="AM449" s="2">
        <v>26.7</v>
      </c>
      <c r="AN449" s="2">
        <v>30.0</v>
      </c>
      <c r="AO449" s="2">
        <v>29.1</v>
      </c>
      <c r="AP449" s="2">
        <v>28.5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28.8</v>
      </c>
      <c r="BD449" s="2">
        <v>52.8</v>
      </c>
      <c r="BE449" s="2">
        <v>29.0</v>
      </c>
      <c r="BF449" s="2">
        <v>53.1</v>
      </c>
      <c r="BG449" s="2">
        <v>29.4</v>
      </c>
      <c r="BH449" s="2">
        <v>52.2</v>
      </c>
      <c r="BI449" s="2">
        <v>9.0</v>
      </c>
      <c r="BJ449" s="2">
        <v>19.0</v>
      </c>
      <c r="BK449" s="2">
        <v>26.3</v>
      </c>
      <c r="BL449" s="2">
        <v>27.0</v>
      </c>
      <c r="BM449" s="2">
        <v>26.1</v>
      </c>
      <c r="BN449" s="2">
        <v>26.7</v>
      </c>
      <c r="BO449" s="2">
        <v>27.4</v>
      </c>
      <c r="BP449" s="2">
        <v>27.0</v>
      </c>
      <c r="BQ449" s="2">
        <v>26.9</v>
      </c>
      <c r="BR449" s="2">
        <v>280.30000000000001</v>
      </c>
      <c r="BS449" s="2">
        <v>1997.20000000000005</v>
      </c>
      <c r="BT449" s="2">
        <v>404.60000000000002</v>
      </c>
      <c r="BU449" s="2">
        <v>219.5</v>
      </c>
      <c r="BV449" s="2">
        <v>983.29999999999995</v>
      </c>
      <c r="BW449" s="2">
        <v>384.39999999999998</v>
      </c>
      <c r="BX449" s="2">
        <v>221.30000000000001</v>
      </c>
      <c r="BY449" s="2">
        <v>0.11</v>
      </c>
      <c r="BZ449" s="2">
        <v>10.6</v>
      </c>
      <c r="CA449" s="2">
        <v>0.22</v>
      </c>
      <c r="CB449" s="2">
        <v>49.9</v>
      </c>
      <c r="CC449" s="2">
        <v>0.44</v>
      </c>
      <c r="CD449" s="2">
        <v>221.19999999999999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221.69999999999999</v>
      </c>
      <c r="CW449" s="2">
        <v>0.12</v>
      </c>
      <c r="CX449" s="2">
        <v>10.5</v>
      </c>
      <c r="CY449" s="2">
        <v>0.38</v>
      </c>
      <c r="CZ449" s="2">
        <v>50.0</v>
      </c>
      <c r="DA449" s="2">
        <v>0.41</v>
      </c>
      <c r="DB449" s="2">
        <v>221.40000000000001</v>
      </c>
      <c r="DC449" s="2">
        <v>0.0</v>
      </c>
      <c r="DD449" s="2">
        <v>1.0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221.30000000000001</v>
      </c>
      <c r="DO449" s="2">
        <v>0.0</v>
      </c>
      <c r="DP449" s="2">
        <v>0.0</v>
      </c>
      <c r="DQ449" s="2">
        <v>1.85</v>
      </c>
      <c r="DR449" s="2">
        <v>49.9</v>
      </c>
      <c r="DS449" s="2">
        <v>0.0</v>
      </c>
      <c r="DT449" s="2">
        <v>4.1</v>
      </c>
      <c r="DU449" s="2">
        <v>21.4</v>
      </c>
      <c r="DV449" s="2">
        <v>79.40000000000001</v>
      </c>
      <c r="DW449" s="2">
        <v>911.0</v>
      </c>
      <c r="DX449" s="2">
        <v>122.2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30.6</v>
      </c>
      <c r="AK450" s="2">
        <v>27.4</v>
      </c>
      <c r="AL450" s="2">
        <v>29.2</v>
      </c>
      <c r="AM450" s="2">
        <v>26.9</v>
      </c>
      <c r="AN450" s="2">
        <v>29.9</v>
      </c>
      <c r="AO450" s="2">
        <v>29.1</v>
      </c>
      <c r="AP450" s="2">
        <v>28.5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28.8</v>
      </c>
      <c r="BD450" s="2">
        <v>52.8</v>
      </c>
      <c r="BE450" s="2">
        <v>29.0</v>
      </c>
      <c r="BF450" s="2">
        <v>52.9</v>
      </c>
      <c r="BG450" s="2">
        <v>29.5</v>
      </c>
      <c r="BH450" s="2">
        <v>52.1</v>
      </c>
      <c r="BI450" s="2">
        <v>8.0</v>
      </c>
      <c r="BJ450" s="2">
        <v>17.0</v>
      </c>
      <c r="BK450" s="2">
        <v>26.3</v>
      </c>
      <c r="BL450" s="2">
        <v>27.0</v>
      </c>
      <c r="BM450" s="2">
        <v>26.2</v>
      </c>
      <c r="BN450" s="2">
        <v>26.7</v>
      </c>
      <c r="BO450" s="2">
        <v>27.3</v>
      </c>
      <c r="BP450" s="2">
        <v>27.1</v>
      </c>
      <c r="BQ450" s="2">
        <v>26.9</v>
      </c>
      <c r="BR450" s="2">
        <v>260.69999999999999</v>
      </c>
      <c r="BS450" s="2">
        <v>1857.0</v>
      </c>
      <c r="BT450" s="2">
        <v>376.30000000000001</v>
      </c>
      <c r="BU450" s="2">
        <v>208.80000000000001</v>
      </c>
      <c r="BV450" s="2">
        <v>922.0</v>
      </c>
      <c r="BW450" s="2">
        <v>358.0</v>
      </c>
      <c r="BX450" s="2">
        <v>221.5</v>
      </c>
      <c r="BY450" s="2">
        <v>0.11</v>
      </c>
      <c r="BZ450" s="2">
        <v>10.7</v>
      </c>
      <c r="CA450" s="2">
        <v>0.22</v>
      </c>
      <c r="CB450" s="2">
        <v>50.0</v>
      </c>
      <c r="CC450" s="2">
        <v>0.44</v>
      </c>
      <c r="CD450" s="2">
        <v>221.19999999999999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221.69999999999999</v>
      </c>
      <c r="CW450" s="2">
        <v>0.11</v>
      </c>
      <c r="CX450" s="2">
        <v>10.2</v>
      </c>
      <c r="CY450" s="2">
        <v>0.38</v>
      </c>
      <c r="CZ450" s="2">
        <v>50.0</v>
      </c>
      <c r="DA450" s="2">
        <v>0.41</v>
      </c>
      <c r="DB450" s="2">
        <v>221.5</v>
      </c>
      <c r="DC450" s="2">
        <v>0.0</v>
      </c>
      <c r="DD450" s="2">
        <v>0.9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221.40000000000001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2.87</v>
      </c>
      <c r="DU450" s="2">
        <v>21.1</v>
      </c>
      <c r="DV450" s="2">
        <v>80.59999999999999</v>
      </c>
      <c r="DW450" s="2">
        <v>912.0</v>
      </c>
      <c r="DX450" s="2">
        <v>145.19999999999999</v>
      </c>
    </row>
    <row r="451" spans="1:128">
      <c r="A451" t="s">
        <v>577</v>
      </c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30.7</v>
      </c>
      <c r="AK451" s="2">
        <v>27.4</v>
      </c>
      <c r="AL451" s="2">
        <v>29.4</v>
      </c>
      <c r="AM451" s="2">
        <v>26.8</v>
      </c>
      <c r="AN451" s="2">
        <v>29.9</v>
      </c>
      <c r="AO451" s="2">
        <v>29.1</v>
      </c>
      <c r="AP451" s="2">
        <v>28.4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28.8</v>
      </c>
      <c r="BD451" s="2">
        <v>52.7</v>
      </c>
      <c r="BE451" s="2">
        <v>29.1</v>
      </c>
      <c r="BF451" s="2">
        <v>52.5</v>
      </c>
      <c r="BG451" s="2">
        <v>29.5</v>
      </c>
      <c r="BH451" s="2">
        <v>51.9</v>
      </c>
      <c r="BI451" s="2">
        <v>7.0</v>
      </c>
      <c r="BJ451" s="2">
        <v>17.0</v>
      </c>
      <c r="BK451" s="2">
        <v>26.4</v>
      </c>
      <c r="BL451" s="2">
        <v>27.0</v>
      </c>
      <c r="BM451" s="2">
        <v>26.2</v>
      </c>
      <c r="BN451" s="2">
        <v>26.6</v>
      </c>
      <c r="BO451" s="2">
        <v>27.4</v>
      </c>
      <c r="BP451" s="2">
        <v>27.0</v>
      </c>
      <c r="BQ451" s="2">
        <v>26.9</v>
      </c>
      <c r="BR451" s="2">
        <v>251.59999999999999</v>
      </c>
      <c r="BS451" s="2">
        <v>1779.5</v>
      </c>
      <c r="BT451" s="2">
        <v>372.89999999999998</v>
      </c>
      <c r="BU451" s="2">
        <v>206.40000000000001</v>
      </c>
      <c r="BV451" s="2">
        <v>909.39999999999998</v>
      </c>
      <c r="BW451" s="2">
        <v>350.39999999999998</v>
      </c>
      <c r="BX451" s="2">
        <v>221.40000000000001</v>
      </c>
      <c r="BY451" s="2">
        <v>0.11</v>
      </c>
      <c r="BZ451" s="2">
        <v>10.6</v>
      </c>
      <c r="CA451" s="2">
        <v>0.22</v>
      </c>
      <c r="CB451" s="2">
        <v>50.0</v>
      </c>
      <c r="CC451" s="2">
        <v>0.43</v>
      </c>
      <c r="CD451" s="2">
        <v>221.19999999999999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221.59999999999999</v>
      </c>
      <c r="CW451" s="2">
        <v>0.11</v>
      </c>
      <c r="CX451" s="2">
        <v>10.1</v>
      </c>
      <c r="CY451" s="2">
        <v>0.38</v>
      </c>
      <c r="CZ451" s="2">
        <v>50.0</v>
      </c>
      <c r="DA451" s="2">
        <v>0.4</v>
      </c>
      <c r="DB451" s="2">
        <v>221.40000000000001</v>
      </c>
      <c r="DC451" s="2">
        <v>0.0</v>
      </c>
      <c r="DD451" s="2">
        <v>0.9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221.19999999999999</v>
      </c>
      <c r="DO451" s="2">
        <v>0.0</v>
      </c>
      <c r="DP451" s="2">
        <v>0.4</v>
      </c>
      <c r="DQ451" s="2">
        <v>1.85</v>
      </c>
      <c r="DR451" s="2">
        <v>50.0</v>
      </c>
      <c r="DS451" s="2">
        <v>1.0</v>
      </c>
      <c r="DT451" s="2">
        <v>4.35</v>
      </c>
      <c r="DU451" s="2">
        <v>21.2</v>
      </c>
      <c r="DV451" s="2">
        <v>80.40000000000001</v>
      </c>
      <c r="DW451" s="2">
        <v>912.0</v>
      </c>
      <c r="DX451" s="2">
        <v>71.099999999999994</v>
      </c>
    </row>
    <row r="452" spans="1:128">
      <c r="A452" t="s">
        <v>578</v>
      </c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30.8</v>
      </c>
      <c r="AK452" s="2">
        <v>27.3</v>
      </c>
      <c r="AL452" s="2">
        <v>29.4</v>
      </c>
      <c r="AM452" s="2">
        <v>26.8</v>
      </c>
      <c r="AN452" s="2">
        <v>29.9</v>
      </c>
      <c r="AO452" s="2">
        <v>29.2</v>
      </c>
      <c r="AP452" s="2">
        <v>28.5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28.8</v>
      </c>
      <c r="BD452" s="2">
        <v>52.8</v>
      </c>
      <c r="BE452" s="2">
        <v>29.1</v>
      </c>
      <c r="BF452" s="2">
        <v>52.5</v>
      </c>
      <c r="BG452" s="2">
        <v>29.5</v>
      </c>
      <c r="BH452" s="2">
        <v>52.0</v>
      </c>
      <c r="BI452" s="2">
        <v>7.0</v>
      </c>
      <c r="BJ452" s="2">
        <v>16.0</v>
      </c>
      <c r="BK452" s="2">
        <v>26.4</v>
      </c>
      <c r="BL452" s="2">
        <v>27.0</v>
      </c>
      <c r="BM452" s="2">
        <v>26.2</v>
      </c>
      <c r="BN452" s="2">
        <v>26.7</v>
      </c>
      <c r="BO452" s="2">
        <v>27.4</v>
      </c>
      <c r="BP452" s="2">
        <v>27.0</v>
      </c>
      <c r="BQ452" s="2">
        <v>26.9</v>
      </c>
      <c r="BR452" s="2">
        <v>248.19999999999999</v>
      </c>
      <c r="BS452" s="2">
        <v>1712.0</v>
      </c>
      <c r="BT452" s="2">
        <v>370.30000000000001</v>
      </c>
      <c r="BU452" s="2">
        <v>200.30000000000001</v>
      </c>
      <c r="BV452" s="2">
        <v>892.20000000000005</v>
      </c>
      <c r="BW452" s="2">
        <v>343.60000000000002</v>
      </c>
      <c r="BX452" s="2">
        <v>221.40000000000001</v>
      </c>
      <c r="BY452" s="2">
        <v>0.11</v>
      </c>
      <c r="BZ452" s="2">
        <v>10.6</v>
      </c>
      <c r="CA452" s="2">
        <v>0.22</v>
      </c>
      <c r="CB452" s="2">
        <v>50.0</v>
      </c>
      <c r="CC452" s="2">
        <v>0.44</v>
      </c>
      <c r="CD452" s="2">
        <v>221.099999999999994</v>
      </c>
      <c r="CE452" s="2">
        <v>0.0</v>
      </c>
      <c r="CF452" s="2">
        <v>0.0</v>
      </c>
      <c r="CG452" s="2">
        <v>0.29</v>
      </c>
      <c r="CH452" s="2">
        <v>49.9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221.5</v>
      </c>
      <c r="CW452" s="2">
        <v>0.11</v>
      </c>
      <c r="CX452" s="2">
        <v>10.1</v>
      </c>
      <c r="CY452" s="2">
        <v>0.38</v>
      </c>
      <c r="CZ452" s="2">
        <v>50.0</v>
      </c>
      <c r="DA452" s="2">
        <v>0.41</v>
      </c>
      <c r="DB452" s="2">
        <v>221.30000000000001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221.19999999999999</v>
      </c>
      <c r="DO452" s="2">
        <v>0.0</v>
      </c>
      <c r="DP452" s="2">
        <v>0.0</v>
      </c>
      <c r="DQ452" s="2">
        <v>1.85</v>
      </c>
      <c r="DR452" s="2">
        <v>49.9</v>
      </c>
      <c r="DS452" s="2">
        <v>0.0</v>
      </c>
      <c r="DT452" s="2">
        <v>4.86</v>
      </c>
      <c r="DU452" s="2">
        <v>21.1</v>
      </c>
      <c r="DV452" s="2">
        <v>80.7</v>
      </c>
      <c r="DW452" s="2">
        <v>912.0</v>
      </c>
      <c r="DX452" s="2">
        <v>58.6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30.9</v>
      </c>
      <c r="AK453" s="2">
        <v>27.3</v>
      </c>
      <c r="AL453" s="2">
        <v>29.4</v>
      </c>
      <c r="AM453" s="2">
        <v>26.8</v>
      </c>
      <c r="AN453" s="2">
        <v>29.9</v>
      </c>
      <c r="AO453" s="2">
        <v>29.1</v>
      </c>
      <c r="AP453" s="2">
        <v>28.5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28.9</v>
      </c>
      <c r="BD453" s="2">
        <v>53.1</v>
      </c>
      <c r="BE453" s="2">
        <v>29.1</v>
      </c>
      <c r="BF453" s="2">
        <v>53.1</v>
      </c>
      <c r="BG453" s="2">
        <v>29.6</v>
      </c>
      <c r="BH453" s="2">
        <v>52.1</v>
      </c>
      <c r="BI453" s="2">
        <v>6.0</v>
      </c>
      <c r="BJ453" s="2">
        <v>16.0</v>
      </c>
      <c r="BK453" s="2">
        <v>26.5</v>
      </c>
      <c r="BL453" s="2">
        <v>27.1</v>
      </c>
      <c r="BM453" s="2">
        <v>26.3</v>
      </c>
      <c r="BN453" s="2">
        <v>26.8</v>
      </c>
      <c r="BO453" s="2">
        <v>27.4</v>
      </c>
      <c r="BP453" s="2">
        <v>27.2</v>
      </c>
      <c r="BQ453" s="2">
        <v>27.1</v>
      </c>
      <c r="BR453" s="2">
        <v>247.30000000000001</v>
      </c>
      <c r="BS453" s="2">
        <v>1649.29999999999995</v>
      </c>
      <c r="BT453" s="2">
        <v>361.60000000000002</v>
      </c>
      <c r="BU453" s="2">
        <v>193.90000000000001</v>
      </c>
      <c r="BV453" s="2">
        <v>888.60000000000002</v>
      </c>
      <c r="BW453" s="2">
        <v>343.80000000000001</v>
      </c>
      <c r="BX453" s="2">
        <v>221.40000000000001</v>
      </c>
      <c r="BY453" s="2">
        <v>0.11</v>
      </c>
      <c r="BZ453" s="2">
        <v>10.7</v>
      </c>
      <c r="CA453" s="2">
        <v>0.22</v>
      </c>
      <c r="CB453" s="2">
        <v>50.0</v>
      </c>
      <c r="CC453" s="2">
        <v>0.44</v>
      </c>
      <c r="CD453" s="2">
        <v>221.099999999999994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221.5</v>
      </c>
      <c r="CW453" s="2">
        <v>0.12</v>
      </c>
      <c r="CX453" s="2">
        <v>10.5</v>
      </c>
      <c r="CY453" s="2">
        <v>0.38</v>
      </c>
      <c r="CZ453" s="2">
        <v>50.0</v>
      </c>
      <c r="DA453" s="2">
        <v>0.41</v>
      </c>
      <c r="DB453" s="2">
        <v>221.30000000000001</v>
      </c>
      <c r="DC453" s="2">
        <v>0.0</v>
      </c>
      <c r="DD453" s="2">
        <v>1.0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221.19999999999999</v>
      </c>
      <c r="DO453" s="2">
        <v>0.0</v>
      </c>
      <c r="DP453" s="2">
        <v>0.4</v>
      </c>
      <c r="DQ453" s="2">
        <v>1.85</v>
      </c>
      <c r="DR453" s="2">
        <v>50.0</v>
      </c>
      <c r="DS453" s="2">
        <v>1.0</v>
      </c>
      <c r="DT453" s="2">
        <v>1.38</v>
      </c>
      <c r="DU453" s="2">
        <v>21.3</v>
      </c>
      <c r="DV453" s="2">
        <v>80.099999999999994</v>
      </c>
      <c r="DW453" s="2">
        <v>912.0</v>
      </c>
      <c r="DX453" s="2">
        <v>191.0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30.8</v>
      </c>
      <c r="AK454" s="2">
        <v>27.3</v>
      </c>
      <c r="AL454" s="2">
        <v>29.5</v>
      </c>
      <c r="AM454" s="2">
        <v>26.7</v>
      </c>
      <c r="AN454" s="2">
        <v>29.9</v>
      </c>
      <c r="AO454" s="2">
        <v>29.2</v>
      </c>
      <c r="AP454" s="2">
        <v>28.5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28.9</v>
      </c>
      <c r="BD454" s="2">
        <v>53.3</v>
      </c>
      <c r="BE454" s="2">
        <v>29.2</v>
      </c>
      <c r="BF454" s="2">
        <v>53.0</v>
      </c>
      <c r="BG454" s="2">
        <v>29.6</v>
      </c>
      <c r="BH454" s="2">
        <v>52.1</v>
      </c>
      <c r="BI454" s="2">
        <v>7.0</v>
      </c>
      <c r="BJ454" s="2">
        <v>15.0</v>
      </c>
      <c r="BK454" s="2">
        <v>26.5</v>
      </c>
      <c r="BL454" s="2">
        <v>27.2</v>
      </c>
      <c r="BM454" s="2">
        <v>26.4</v>
      </c>
      <c r="BN454" s="2">
        <v>26.8</v>
      </c>
      <c r="BO454" s="2">
        <v>27.5</v>
      </c>
      <c r="BP454" s="2">
        <v>27.4</v>
      </c>
      <c r="BQ454" s="2">
        <v>27.4</v>
      </c>
      <c r="BR454" s="2">
        <v>244.69999999999999</v>
      </c>
      <c r="BS454" s="2">
        <v>1605.79999999999995</v>
      </c>
      <c r="BT454" s="2">
        <v>369.19999999999999</v>
      </c>
      <c r="BU454" s="2">
        <v>184.19999999999999</v>
      </c>
      <c r="BV454" s="2">
        <v>880.60000000000002</v>
      </c>
      <c r="BW454" s="2">
        <v>327.80000000000001</v>
      </c>
      <c r="BX454" s="2">
        <v>221.099999999999994</v>
      </c>
      <c r="BY454" s="2">
        <v>0.11</v>
      </c>
      <c r="BZ454" s="2">
        <v>10.7</v>
      </c>
      <c r="CA454" s="2">
        <v>0.22</v>
      </c>
      <c r="CB454" s="2">
        <v>50.0</v>
      </c>
      <c r="CC454" s="2">
        <v>0.44</v>
      </c>
      <c r="CD454" s="2">
        <v>220.90000000000001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0.12</v>
      </c>
      <c r="CX454" s="2">
        <v>10.8</v>
      </c>
      <c r="CY454" s="2">
        <v>0.38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1.1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1.37</v>
      </c>
      <c r="DU454" s="2">
        <v>21.8</v>
      </c>
      <c r="DV454" s="2">
        <v>78.8</v>
      </c>
      <c r="DW454" s="2">
        <v>912.0</v>
      </c>
      <c r="DX454" s="2">
        <v>78.5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30.8</v>
      </c>
      <c r="AK455" s="2">
        <v>27.2</v>
      </c>
      <c r="AL455" s="2">
        <v>29.5</v>
      </c>
      <c r="AM455" s="2">
        <v>26.7</v>
      </c>
      <c r="AN455" s="2">
        <v>30.0</v>
      </c>
      <c r="AO455" s="2">
        <v>29.2</v>
      </c>
      <c r="AP455" s="2">
        <v>28.4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29.1</v>
      </c>
      <c r="BD455" s="2">
        <v>53.4</v>
      </c>
      <c r="BE455" s="2">
        <v>29.2</v>
      </c>
      <c r="BF455" s="2">
        <v>53.1</v>
      </c>
      <c r="BG455" s="2">
        <v>29.6</v>
      </c>
      <c r="BH455" s="2">
        <v>52.3</v>
      </c>
      <c r="BI455" s="2">
        <v>7.0</v>
      </c>
      <c r="BJ455" s="2">
        <v>14.0</v>
      </c>
      <c r="BK455" s="2">
        <v>26.6</v>
      </c>
      <c r="BL455" s="2">
        <v>27.2</v>
      </c>
      <c r="BM455" s="2">
        <v>26.4</v>
      </c>
      <c r="BN455" s="2">
        <v>26.8</v>
      </c>
      <c r="BO455" s="2">
        <v>27.6</v>
      </c>
      <c r="BP455" s="2">
        <v>27.5</v>
      </c>
      <c r="BQ455" s="2">
        <v>27.4</v>
      </c>
      <c r="BR455" s="2">
        <v>255.69999999999999</v>
      </c>
      <c r="BS455" s="2">
        <v>1514.20000000000005</v>
      </c>
      <c r="BT455" s="2">
        <v>348.60000000000002</v>
      </c>
      <c r="BU455" s="2">
        <v>196.0</v>
      </c>
      <c r="BV455" s="2">
        <v>882.29999999999995</v>
      </c>
      <c r="BW455" s="2">
        <v>332.10000000000002</v>
      </c>
      <c r="BX455" s="2">
        <v>221.099999999999994</v>
      </c>
      <c r="BY455" s="2">
        <v>0.11</v>
      </c>
      <c r="BZ455" s="2">
        <v>10.6</v>
      </c>
      <c r="CA455" s="2">
        <v>0.22</v>
      </c>
      <c r="CB455" s="2">
        <v>50.0</v>
      </c>
      <c r="CC455" s="2">
        <v>0.43</v>
      </c>
      <c r="CD455" s="2">
        <v>220.80000000000001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220.59999999999999</v>
      </c>
      <c r="CW455" s="2">
        <v>0.12</v>
      </c>
      <c r="CX455" s="2">
        <v>10.6</v>
      </c>
      <c r="CY455" s="2">
        <v>0.38</v>
      </c>
      <c r="CZ455" s="2">
        <v>50.0</v>
      </c>
      <c r="DA455" s="2">
        <v>0.4</v>
      </c>
      <c r="DB455" s="2">
        <v>220.40000000000001</v>
      </c>
      <c r="DC455" s="2">
        <v>0.0</v>
      </c>
      <c r="DD455" s="2">
        <v>0.9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220.30000000000001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1.89</v>
      </c>
      <c r="DU455" s="2">
        <v>21.7</v>
      </c>
      <c r="DV455" s="2">
        <v>78.8</v>
      </c>
      <c r="DW455" s="2">
        <v>912.0</v>
      </c>
      <c r="DX455" s="2">
        <v>49.6</v>
      </c>
    </row>
    <row r="456" spans="1:128">
      <c r="A456" t="s">
        <v>582</v>
      </c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30.9</v>
      </c>
      <c r="AK456" s="2">
        <v>27.2</v>
      </c>
      <c r="AL456" s="2">
        <v>29.5</v>
      </c>
      <c r="AM456" s="2">
        <v>26.7</v>
      </c>
      <c r="AN456" s="2">
        <v>29.9</v>
      </c>
      <c r="AO456" s="2">
        <v>29.3</v>
      </c>
      <c r="AP456" s="2">
        <v>28.4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29.2</v>
      </c>
      <c r="BD456" s="2">
        <v>53.4</v>
      </c>
      <c r="BE456" s="2">
        <v>29.2</v>
      </c>
      <c r="BF456" s="2">
        <v>53.0</v>
      </c>
      <c r="BG456" s="2">
        <v>29.6</v>
      </c>
      <c r="BH456" s="2">
        <v>52.3</v>
      </c>
      <c r="BI456" s="2">
        <v>6.0</v>
      </c>
      <c r="BJ456" s="2">
        <v>14.0</v>
      </c>
      <c r="BK456" s="2">
        <v>26.6</v>
      </c>
      <c r="BL456" s="2">
        <v>27.2</v>
      </c>
      <c r="BM456" s="2">
        <v>26.5</v>
      </c>
      <c r="BN456" s="2">
        <v>26.9</v>
      </c>
      <c r="BO456" s="2">
        <v>27.7</v>
      </c>
      <c r="BP456" s="2">
        <v>27.5</v>
      </c>
      <c r="BQ456" s="2">
        <v>27.6</v>
      </c>
      <c r="BR456" s="2">
        <v>253.0</v>
      </c>
      <c r="BS456" s="2">
        <v>1516.40000000000009</v>
      </c>
      <c r="BT456" s="2">
        <v>354.60000000000002</v>
      </c>
      <c r="BU456" s="2">
        <v>195.19999999999999</v>
      </c>
      <c r="BV456" s="2">
        <v>879.10000000000002</v>
      </c>
      <c r="BW456" s="2">
        <v>335.5</v>
      </c>
      <c r="BX456" s="2">
        <v>221.099999999999994</v>
      </c>
      <c r="BY456" s="2">
        <v>0.11</v>
      </c>
      <c r="BZ456" s="2">
        <v>10.6</v>
      </c>
      <c r="CA456" s="2">
        <v>0.22</v>
      </c>
      <c r="CB456" s="2">
        <v>50.0</v>
      </c>
      <c r="CC456" s="2">
        <v>0.44</v>
      </c>
      <c r="CD456" s="2">
        <v>220.90000000000001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220.59999999999999</v>
      </c>
      <c r="CW456" s="2">
        <v>0.11</v>
      </c>
      <c r="CX456" s="2">
        <v>10.3</v>
      </c>
      <c r="CY456" s="2">
        <v>0.38</v>
      </c>
      <c r="CZ456" s="2">
        <v>50.0</v>
      </c>
      <c r="DA456" s="2">
        <v>0.41</v>
      </c>
      <c r="DB456" s="2">
        <v>220.5</v>
      </c>
      <c r="DC456" s="2">
        <v>0.0</v>
      </c>
      <c r="DD456" s="2">
        <v>1.0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220.30000000000001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2.61</v>
      </c>
      <c r="DU456" s="2">
        <v>21.9</v>
      </c>
      <c r="DV456" s="2">
        <v>78.3</v>
      </c>
      <c r="DW456" s="2">
        <v>912.0</v>
      </c>
      <c r="DX456" s="2">
        <v>294.30000000000001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30.9</v>
      </c>
      <c r="AK457" s="2">
        <v>27.1</v>
      </c>
      <c r="AL457" s="2">
        <v>29.6</v>
      </c>
      <c r="AM457" s="2">
        <v>26.6</v>
      </c>
      <c r="AN457" s="2">
        <v>29.9</v>
      </c>
      <c r="AO457" s="2">
        <v>29.2</v>
      </c>
      <c r="AP457" s="2">
        <v>28.5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29.2</v>
      </c>
      <c r="BD457" s="2">
        <v>53.4</v>
      </c>
      <c r="BE457" s="2">
        <v>29.3</v>
      </c>
      <c r="BF457" s="2">
        <v>53.0</v>
      </c>
      <c r="BG457" s="2">
        <v>29.7</v>
      </c>
      <c r="BH457" s="2">
        <v>52.4</v>
      </c>
      <c r="BI457" s="2">
        <v>7.0</v>
      </c>
      <c r="BJ457" s="2">
        <v>14.0</v>
      </c>
      <c r="BK457" s="2">
        <v>26.7</v>
      </c>
      <c r="BL457" s="2">
        <v>27.2</v>
      </c>
      <c r="BM457" s="2">
        <v>26.5</v>
      </c>
      <c r="BN457" s="2">
        <v>26.9</v>
      </c>
      <c r="BO457" s="2">
        <v>27.7</v>
      </c>
      <c r="BP457" s="2">
        <v>27.5</v>
      </c>
      <c r="BQ457" s="2">
        <v>27.7</v>
      </c>
      <c r="BR457" s="2">
        <v>256.80000000000001</v>
      </c>
      <c r="BS457" s="2">
        <v>1519.099999999999909</v>
      </c>
      <c r="BT457" s="2">
        <v>363.39999999999998</v>
      </c>
      <c r="BU457" s="2">
        <v>193.30000000000001</v>
      </c>
      <c r="BV457" s="2">
        <v>898.89999999999998</v>
      </c>
      <c r="BW457" s="2">
        <v>334.5</v>
      </c>
      <c r="BX457" s="2">
        <v>221.099999999999994</v>
      </c>
      <c r="BY457" s="2">
        <v>0.11</v>
      </c>
      <c r="BZ457" s="2">
        <v>10.5</v>
      </c>
      <c r="CA457" s="2">
        <v>0.22</v>
      </c>
      <c r="CB457" s="2">
        <v>49.9</v>
      </c>
      <c r="CC457" s="2">
        <v>0.42</v>
      </c>
      <c r="CD457" s="2">
        <v>220.80000000000001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220.5</v>
      </c>
      <c r="CW457" s="2">
        <v>0.11</v>
      </c>
      <c r="CX457" s="2">
        <v>10.2</v>
      </c>
      <c r="CY457" s="2">
        <v>0.38</v>
      </c>
      <c r="CZ457" s="2">
        <v>50.0</v>
      </c>
      <c r="DA457" s="2">
        <v>0.41</v>
      </c>
      <c r="DB457" s="2">
        <v>220.40000000000001</v>
      </c>
      <c r="DC457" s="2">
        <v>0.0</v>
      </c>
      <c r="DD457" s="2">
        <v>0.9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220.19999999999999</v>
      </c>
      <c r="DO457" s="2">
        <v>0.0</v>
      </c>
      <c r="DP457" s="2">
        <v>0.0</v>
      </c>
      <c r="DQ457" s="2">
        <v>1.85</v>
      </c>
      <c r="DR457" s="2">
        <v>50.0</v>
      </c>
      <c r="DS457" s="2">
        <v>0.0</v>
      </c>
      <c r="DT457" s="2">
        <v>5.11</v>
      </c>
      <c r="DU457" s="2">
        <v>21.5</v>
      </c>
      <c r="DV457" s="2">
        <v>78.90000000000001</v>
      </c>
      <c r="DW457" s="2">
        <v>912.0</v>
      </c>
      <c r="DX457" s="2">
        <v>170.099999999999994</v>
      </c>
    </row>
    <row r="458" spans="1:128">
      <c r="A458" t="s">
        <v>584</v>
      </c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30.9</v>
      </c>
      <c r="AK458" s="2">
        <v>27.1</v>
      </c>
      <c r="AL458" s="2">
        <v>29.5</v>
      </c>
      <c r="AM458" s="2">
        <v>26.6</v>
      </c>
      <c r="AN458" s="2">
        <v>30.0</v>
      </c>
      <c r="AO458" s="2">
        <v>29.2</v>
      </c>
      <c r="AP458" s="2">
        <v>28.5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29.3</v>
      </c>
      <c r="BD458" s="2">
        <v>53.4</v>
      </c>
      <c r="BE458" s="2">
        <v>29.4</v>
      </c>
      <c r="BF458" s="2">
        <v>53.0</v>
      </c>
      <c r="BG458" s="2">
        <v>29.7</v>
      </c>
      <c r="BH458" s="2">
        <v>52.2</v>
      </c>
      <c r="BI458" s="2">
        <v>6.0</v>
      </c>
      <c r="BJ458" s="2">
        <v>15.0</v>
      </c>
      <c r="BK458" s="2">
        <v>26.7</v>
      </c>
      <c r="BL458" s="2">
        <v>27.2</v>
      </c>
      <c r="BM458" s="2">
        <v>26.5</v>
      </c>
      <c r="BN458" s="2">
        <v>27.0</v>
      </c>
      <c r="BO458" s="2">
        <v>27.7</v>
      </c>
      <c r="BP458" s="2">
        <v>27.6</v>
      </c>
      <c r="BQ458" s="2">
        <v>27.8</v>
      </c>
      <c r="BR458" s="2">
        <v>257.80000000000001</v>
      </c>
      <c r="BS458" s="2">
        <v>1599.90000000000009</v>
      </c>
      <c r="BT458" s="2">
        <v>376.89999999999998</v>
      </c>
      <c r="BU458" s="2">
        <v>194.80000000000001</v>
      </c>
      <c r="BV458" s="2">
        <v>906.0</v>
      </c>
      <c r="BW458" s="2">
        <v>340.30000000000001</v>
      </c>
      <c r="BX458" s="2"/>
      <c r="BY458" s="2"/>
      <c r="BZ458" s="2"/>
      <c r="CA458" s="2"/>
      <c r="CB458" s="2"/>
      <c r="CC458" s="2"/>
      <c r="CD458" s="2">
        <v>221.0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220.5</v>
      </c>
      <c r="CW458" s="2">
        <v>0.12</v>
      </c>
      <c r="CX458" s="2">
        <v>10.5</v>
      </c>
      <c r="CY458" s="2">
        <v>0.38</v>
      </c>
      <c r="CZ458" s="2">
        <v>50.0</v>
      </c>
      <c r="DA458" s="2">
        <v>0.4</v>
      </c>
      <c r="DB458" s="2">
        <v>220.5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220.40000000000001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2.39</v>
      </c>
      <c r="DU458" s="2">
        <v>21.6</v>
      </c>
      <c r="DV458" s="2">
        <v>79.0</v>
      </c>
      <c r="DW458" s="2">
        <v>912.0</v>
      </c>
      <c r="DX458" s="2">
        <v>175.80000000000001</v>
      </c>
    </row>
    <row r="459" spans="1:128">
      <c r="A459" t="s">
        <v>585</v>
      </c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30.9</v>
      </c>
      <c r="AK459" s="2">
        <v>27.2</v>
      </c>
      <c r="AL459" s="2">
        <v>29.4</v>
      </c>
      <c r="AM459" s="2">
        <v>26.5</v>
      </c>
      <c r="AN459" s="2">
        <v>30.0</v>
      </c>
      <c r="AO459" s="2">
        <v>29.2</v>
      </c>
      <c r="AP459" s="2">
        <v>28.5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29.4</v>
      </c>
      <c r="BD459" s="2">
        <v>53.2</v>
      </c>
      <c r="BE459" s="2">
        <v>29.4</v>
      </c>
      <c r="BF459" s="2">
        <v>52.9</v>
      </c>
      <c r="BG459" s="2">
        <v>29.8</v>
      </c>
      <c r="BH459" s="2">
        <v>52.5</v>
      </c>
      <c r="BI459" s="2">
        <v>6.0</v>
      </c>
      <c r="BJ459" s="2">
        <v>16.0</v>
      </c>
      <c r="BK459" s="2">
        <v>26.7</v>
      </c>
      <c r="BL459" s="2">
        <v>27.3</v>
      </c>
      <c r="BM459" s="2">
        <v>26.6</v>
      </c>
      <c r="BN459" s="2">
        <v>26.9</v>
      </c>
      <c r="BO459" s="2">
        <v>27.9</v>
      </c>
      <c r="BP459" s="2">
        <v>27.6</v>
      </c>
      <c r="BQ459" s="2">
        <v>27.9</v>
      </c>
      <c r="BR459" s="2">
        <v>261.39999999999998</v>
      </c>
      <c r="BS459" s="2">
        <v>1714.0</v>
      </c>
      <c r="BT459" s="2">
        <v>382.39999999999998</v>
      </c>
      <c r="BU459" s="2">
        <v>197.30000000000001</v>
      </c>
      <c r="BV459" s="2">
        <v>914.5</v>
      </c>
      <c r="BW459" s="2">
        <v>341.69999999999999</v>
      </c>
      <c r="BX459" s="2">
        <v>220.69999999999999</v>
      </c>
      <c r="BY459" s="2">
        <v>0.11</v>
      </c>
      <c r="BZ459" s="2">
        <v>10.7</v>
      </c>
      <c r="CA459" s="2">
        <v>0.22</v>
      </c>
      <c r="CB459" s="2">
        <v>49.9</v>
      </c>
      <c r="CC459" s="2">
        <v>0.44</v>
      </c>
      <c r="CD459" s="2">
        <v>220.40000000000001</v>
      </c>
      <c r="CE459" s="2">
        <v>0.0</v>
      </c>
      <c r="CF459" s="2">
        <v>0.0</v>
      </c>
      <c r="CG459" s="2">
        <v>0.29</v>
      </c>
      <c r="CH459" s="2">
        <v>49.9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220.19999999999999</v>
      </c>
      <c r="CW459" s="2">
        <v>0.11</v>
      </c>
      <c r="CX459" s="2">
        <v>10.0</v>
      </c>
      <c r="CY459" s="2">
        <v>0.38</v>
      </c>
      <c r="CZ459" s="2">
        <v>50.0</v>
      </c>
      <c r="DA459" s="2">
        <v>0.41</v>
      </c>
      <c r="DB459" s="2">
        <v>220.0</v>
      </c>
      <c r="DC459" s="2">
        <v>0.0</v>
      </c>
      <c r="DD459" s="2">
        <v>0.9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219.90000000000001</v>
      </c>
      <c r="DO459" s="2">
        <v>0.0</v>
      </c>
      <c r="DP459" s="2">
        <v>0.4</v>
      </c>
      <c r="DQ459" s="2">
        <v>1.85</v>
      </c>
      <c r="DR459" s="2">
        <v>50.0</v>
      </c>
      <c r="DS459" s="2">
        <v>1.0</v>
      </c>
      <c r="DT459" s="2">
        <v>3.34</v>
      </c>
      <c r="DU459" s="2">
        <v>21.5</v>
      </c>
      <c r="DV459" s="2">
        <v>79.40000000000001</v>
      </c>
      <c r="DW459" s="2">
        <v>912.0</v>
      </c>
      <c r="DX459" s="2">
        <v>151.5</v>
      </c>
    </row>
    <row r="460" spans="1:128">
      <c r="A460" t="s">
        <v>586</v>
      </c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30.8</v>
      </c>
      <c r="AK460" s="2">
        <v>27.0</v>
      </c>
      <c r="AL460" s="2">
        <v>29.6</v>
      </c>
      <c r="AM460" s="2">
        <v>26.5</v>
      </c>
      <c r="AN460" s="2">
        <v>29.9</v>
      </c>
      <c r="AO460" s="2">
        <v>29.2</v>
      </c>
      <c r="AP460" s="2">
        <v>28.5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29.5</v>
      </c>
      <c r="BD460" s="2">
        <v>53.1</v>
      </c>
      <c r="BE460" s="2">
        <v>29.5</v>
      </c>
      <c r="BF460" s="2">
        <v>52.8</v>
      </c>
      <c r="BG460" s="2">
        <v>29.9</v>
      </c>
      <c r="BH460" s="2">
        <v>52.2</v>
      </c>
      <c r="BI460" s="2">
        <v>6.0</v>
      </c>
      <c r="BJ460" s="2">
        <v>16.0</v>
      </c>
      <c r="BK460" s="2">
        <v>26.7</v>
      </c>
      <c r="BL460" s="2">
        <v>27.2</v>
      </c>
      <c r="BM460" s="2">
        <v>26.6</v>
      </c>
      <c r="BN460" s="2">
        <v>27.0</v>
      </c>
      <c r="BO460" s="2">
        <v>27.9</v>
      </c>
      <c r="BP460" s="2">
        <v>27.8</v>
      </c>
      <c r="BQ460" s="2">
        <v>27.9</v>
      </c>
      <c r="BR460" s="2">
        <v>261.30000000000001</v>
      </c>
      <c r="BS460" s="2">
        <v>1775.79999999999995</v>
      </c>
      <c r="BT460" s="2">
        <v>385.89999999999998</v>
      </c>
      <c r="BU460" s="2">
        <v>198.5</v>
      </c>
      <c r="BV460" s="2">
        <v>923.70000000000005</v>
      </c>
      <c r="BW460" s="2">
        <v>348.80000000000001</v>
      </c>
      <c r="BX460" s="2">
        <v>221.0</v>
      </c>
      <c r="BY460" s="2">
        <v>0.11</v>
      </c>
      <c r="BZ460" s="2">
        <v>10.5</v>
      </c>
      <c r="CA460" s="2">
        <v>0.22</v>
      </c>
      <c r="CB460" s="2">
        <v>49.9</v>
      </c>
      <c r="CC460" s="2">
        <v>0.44</v>
      </c>
      <c r="CD460" s="2">
        <v>220.69999999999999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220.69999999999999</v>
      </c>
      <c r="CW460" s="2">
        <v>0.11</v>
      </c>
      <c r="CX460" s="2">
        <v>10.0</v>
      </c>
      <c r="CY460" s="2">
        <v>0.38</v>
      </c>
      <c r="CZ460" s="2">
        <v>50.0</v>
      </c>
      <c r="DA460" s="2">
        <v>0.41</v>
      </c>
      <c r="DB460" s="2">
        <v>220.19999999999999</v>
      </c>
      <c r="DC460" s="2">
        <v>0.0</v>
      </c>
      <c r="DD460" s="2">
        <v>1.1</v>
      </c>
      <c r="DE460" s="2">
        <v>0.05</v>
      </c>
      <c r="DF460" s="2">
        <v>50.0</v>
      </c>
      <c r="DG460" s="2">
        <v>1.0</v>
      </c>
      <c r="DH460" s="2"/>
      <c r="DI460" s="2"/>
      <c r="DJ460" s="2"/>
      <c r="DK460" s="2"/>
      <c r="DL460" s="2"/>
      <c r="DM460" s="2"/>
      <c r="DN460" s="2">
        <v>220.099999999999994</v>
      </c>
      <c r="DO460" s="2">
        <v>0.0</v>
      </c>
      <c r="DP460" s="2">
        <v>0.0</v>
      </c>
      <c r="DQ460" s="2">
        <v>1.85</v>
      </c>
      <c r="DR460" s="2">
        <v>50.0</v>
      </c>
      <c r="DS460" s="2">
        <v>0.0</v>
      </c>
      <c r="DT460" s="2">
        <v>2.85</v>
      </c>
      <c r="DU460" s="2">
        <v>21.6</v>
      </c>
      <c r="DV460" s="2">
        <v>79.099999999999994</v>
      </c>
      <c r="DW460" s="2">
        <v>912.0</v>
      </c>
      <c r="DX460" s="2">
        <v>209.80000000000001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30.9</v>
      </c>
      <c r="AK461" s="2">
        <v>27.0</v>
      </c>
      <c r="AL461" s="2">
        <v>29.5</v>
      </c>
      <c r="AM461" s="2">
        <v>26.5</v>
      </c>
      <c r="AN461" s="2">
        <v>30.0</v>
      </c>
      <c r="AO461" s="2">
        <v>29.2</v>
      </c>
      <c r="AP461" s="2">
        <v>28.5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29.5</v>
      </c>
      <c r="BD461" s="2">
        <v>52.9</v>
      </c>
      <c r="BE461" s="2">
        <v>29.5</v>
      </c>
      <c r="BF461" s="2">
        <v>52.8</v>
      </c>
      <c r="BG461" s="2">
        <v>29.8</v>
      </c>
      <c r="BH461" s="2">
        <v>52.1</v>
      </c>
      <c r="BI461" s="2">
        <v>6.0</v>
      </c>
      <c r="BJ461" s="2">
        <v>18.0</v>
      </c>
      <c r="BK461" s="2">
        <v>26.8</v>
      </c>
      <c r="BL461" s="2">
        <v>27.4</v>
      </c>
      <c r="BM461" s="2">
        <v>26.6</v>
      </c>
      <c r="BN461" s="2">
        <v>27.2</v>
      </c>
      <c r="BO461" s="2">
        <v>27.9</v>
      </c>
      <c r="BP461" s="2">
        <v>27.7</v>
      </c>
      <c r="BQ461" s="2">
        <v>28.0</v>
      </c>
      <c r="BR461" s="2">
        <v>264.19999999999999</v>
      </c>
      <c r="BS461" s="2">
        <v>1864.40000000000009</v>
      </c>
      <c r="BT461" s="2">
        <v>403.39999999999998</v>
      </c>
      <c r="BU461" s="2">
        <v>208.19999999999999</v>
      </c>
      <c r="BV461" s="2">
        <v>935.70000000000005</v>
      </c>
      <c r="BW461" s="2">
        <v>358.30000000000001</v>
      </c>
      <c r="BX461" s="2">
        <v>220.80000000000001</v>
      </c>
      <c r="BY461" s="2">
        <v>0.11</v>
      </c>
      <c r="BZ461" s="2">
        <v>10.6</v>
      </c>
      <c r="CA461" s="2">
        <v>0.22</v>
      </c>
      <c r="CB461" s="2">
        <v>50.0</v>
      </c>
      <c r="CC461" s="2">
        <v>0.42</v>
      </c>
      <c r="CD461" s="2">
        <v>220.59999999999999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220.90000000000001</v>
      </c>
      <c r="CW461" s="2">
        <v>0.12</v>
      </c>
      <c r="CX461" s="2">
        <v>10.5</v>
      </c>
      <c r="CY461" s="2">
        <v>0.38</v>
      </c>
      <c r="CZ461" s="2">
        <v>50.0</v>
      </c>
      <c r="DA461" s="2">
        <v>0.4</v>
      </c>
      <c r="DB461" s="2">
        <v>220.69999999999999</v>
      </c>
      <c r="DC461" s="2">
        <v>0.0</v>
      </c>
      <c r="DD461" s="2">
        <v>1.0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220.59999999999999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6.84</v>
      </c>
      <c r="DU461" s="2">
        <v>21.6</v>
      </c>
      <c r="DV461" s="2">
        <v>78.90000000000001</v>
      </c>
      <c r="DW461" s="2">
        <v>912.0</v>
      </c>
      <c r="DX461" s="2">
        <v>65.0</v>
      </c>
    </row>
    <row r="462" spans="1:128">
      <c r="A462" t="s">
        <v>588</v>
      </c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31.0</v>
      </c>
      <c r="AK462" s="2">
        <v>27.1</v>
      </c>
      <c r="AL462" s="2">
        <v>29.6</v>
      </c>
      <c r="AM462" s="2">
        <v>26.5</v>
      </c>
      <c r="AN462" s="2">
        <v>29.9</v>
      </c>
      <c r="AO462" s="2">
        <v>29.3</v>
      </c>
      <c r="AP462" s="2">
        <v>28.5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29.6</v>
      </c>
      <c r="BD462" s="2">
        <v>52.8</v>
      </c>
      <c r="BE462" s="2">
        <v>29.5</v>
      </c>
      <c r="BF462" s="2">
        <v>52.6</v>
      </c>
      <c r="BG462" s="2">
        <v>29.8</v>
      </c>
      <c r="BH462" s="2">
        <v>52.0</v>
      </c>
      <c r="BI462" s="2">
        <v>7.0</v>
      </c>
      <c r="BJ462" s="2">
        <v>19.0</v>
      </c>
      <c r="BK462" s="2">
        <v>26.8</v>
      </c>
      <c r="BL462" s="2">
        <v>27.4</v>
      </c>
      <c r="BM462" s="2">
        <v>26.6</v>
      </c>
      <c r="BN462" s="2">
        <v>27.2</v>
      </c>
      <c r="BO462" s="2">
        <v>27.9</v>
      </c>
      <c r="BP462" s="2">
        <v>27.8</v>
      </c>
      <c r="BQ462" s="2">
        <v>28.0</v>
      </c>
      <c r="BR462" s="2">
        <v>269.80000000000001</v>
      </c>
      <c r="BS462" s="2">
        <v>1984.29999999999995</v>
      </c>
      <c r="BT462" s="2">
        <v>411.5</v>
      </c>
      <c r="BU462" s="2">
        <v>212.80000000000001</v>
      </c>
      <c r="BV462" s="2">
        <v>954.20000000000005</v>
      </c>
      <c r="BW462" s="2">
        <v>368.30000000000001</v>
      </c>
      <c r="BX462" s="2">
        <v>221.099999999999994</v>
      </c>
      <c r="BY462" s="2">
        <v>0.11</v>
      </c>
      <c r="BZ462" s="2">
        <v>10.5</v>
      </c>
      <c r="CA462" s="2">
        <v>0.22</v>
      </c>
      <c r="CB462" s="2">
        <v>50.0</v>
      </c>
      <c r="CC462" s="2">
        <v>0.44</v>
      </c>
      <c r="CD462" s="2">
        <v>220.80000000000001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221.30000000000001</v>
      </c>
      <c r="CW462" s="2">
        <v>0.11</v>
      </c>
      <c r="CX462" s="2">
        <v>10.2</v>
      </c>
      <c r="CY462" s="2">
        <v>0.38</v>
      </c>
      <c r="CZ462" s="2">
        <v>50.0</v>
      </c>
      <c r="DA462" s="2">
        <v>0.41</v>
      </c>
      <c r="DB462" s="2">
        <v>221.0</v>
      </c>
      <c r="DC462" s="2">
        <v>0.0</v>
      </c>
      <c r="DD462" s="2">
        <v>1.0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220.80000000000001</v>
      </c>
      <c r="DO462" s="2">
        <v>0.0</v>
      </c>
      <c r="DP462" s="2">
        <v>0.4</v>
      </c>
      <c r="DQ462" s="2">
        <v>1.85</v>
      </c>
      <c r="DR462" s="2">
        <v>50.0</v>
      </c>
      <c r="DS462" s="2">
        <v>1.0</v>
      </c>
      <c r="DT462" s="2">
        <v>7.33</v>
      </c>
      <c r="DU462" s="2">
        <v>21.2</v>
      </c>
      <c r="DV462" s="2">
        <v>80.099999999999994</v>
      </c>
      <c r="DW462" s="2">
        <v>912.0</v>
      </c>
      <c r="DX462" s="2">
        <v>77.099999999999994</v>
      </c>
    </row>
    <row r="463" spans="1:128">
      <c r="A463" t="s">
        <v>589</v>
      </c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30.9</v>
      </c>
      <c r="AK463" s="2">
        <v>27.0</v>
      </c>
      <c r="AL463" s="2">
        <v>29.6</v>
      </c>
      <c r="AM463" s="2">
        <v>26.5</v>
      </c>
      <c r="AN463" s="2">
        <v>29.9</v>
      </c>
      <c r="AO463" s="2">
        <v>29.3</v>
      </c>
      <c r="AP463" s="2">
        <v>28.5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29.7</v>
      </c>
      <c r="BD463" s="2">
        <v>52.7</v>
      </c>
      <c r="BE463" s="2">
        <v>29.6</v>
      </c>
      <c r="BF463" s="2">
        <v>52.5</v>
      </c>
      <c r="BG463" s="2">
        <v>30.0</v>
      </c>
      <c r="BH463" s="2">
        <v>52.0</v>
      </c>
      <c r="BI463" s="2">
        <v>7.0</v>
      </c>
      <c r="BJ463" s="2">
        <v>19.0</v>
      </c>
      <c r="BK463" s="2">
        <v>26.9</v>
      </c>
      <c r="BL463" s="2">
        <v>27.5</v>
      </c>
      <c r="BM463" s="2">
        <v>26.6</v>
      </c>
      <c r="BN463" s="2">
        <v>27.2</v>
      </c>
      <c r="BO463" s="2">
        <v>27.9</v>
      </c>
      <c r="BP463" s="2">
        <v>27.8</v>
      </c>
      <c r="BQ463" s="2">
        <v>28.0</v>
      </c>
      <c r="BR463" s="2">
        <v>277.0</v>
      </c>
      <c r="BS463" s="2">
        <v>1982.59999999999991</v>
      </c>
      <c r="BT463" s="2">
        <v>420.39999999999998</v>
      </c>
      <c r="BU463" s="2">
        <v>212.80000000000001</v>
      </c>
      <c r="BV463" s="2">
        <v>974.0</v>
      </c>
      <c r="BW463" s="2">
        <v>375.69999999999999</v>
      </c>
      <c r="BX463" s="2">
        <v>221.099999999999994</v>
      </c>
      <c r="BY463" s="2">
        <v>0.11</v>
      </c>
      <c r="BZ463" s="2">
        <v>10.7</v>
      </c>
      <c r="CA463" s="2">
        <v>0.22</v>
      </c>
      <c r="CB463" s="2">
        <v>50.0</v>
      </c>
      <c r="CC463" s="2">
        <v>0.44</v>
      </c>
      <c r="CD463" s="2">
        <v>220.80000000000001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221.19999999999999</v>
      </c>
      <c r="CW463" s="2">
        <v>0.11</v>
      </c>
      <c r="CX463" s="2">
        <v>10.4</v>
      </c>
      <c r="CY463" s="2">
        <v>0.38</v>
      </c>
      <c r="CZ463" s="2">
        <v>50.0</v>
      </c>
      <c r="DA463" s="2">
        <v>0.41</v>
      </c>
      <c r="DB463" s="2">
        <v>221.099999999999994</v>
      </c>
      <c r="DC463" s="2">
        <v>0.0</v>
      </c>
      <c r="DD463" s="2">
        <v>1.0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220.90000000000001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4.61</v>
      </c>
      <c r="DU463" s="2">
        <v>20.9</v>
      </c>
      <c r="DV463" s="2">
        <v>80.8</v>
      </c>
      <c r="DW463" s="2">
        <v>912.0</v>
      </c>
      <c r="DX463" s="2">
        <v>73.8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30.9</v>
      </c>
      <c r="AK464" s="2">
        <v>27.0</v>
      </c>
      <c r="AL464" s="2">
        <v>29.5</v>
      </c>
      <c r="AM464" s="2">
        <v>26.5</v>
      </c>
      <c r="AN464" s="2">
        <v>29.9</v>
      </c>
      <c r="AO464" s="2">
        <v>29.3</v>
      </c>
      <c r="AP464" s="2">
        <v>28.5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29.8</v>
      </c>
      <c r="BD464" s="2">
        <v>52.7</v>
      </c>
      <c r="BE464" s="2">
        <v>29.6</v>
      </c>
      <c r="BF464" s="2">
        <v>52.3</v>
      </c>
      <c r="BG464" s="2">
        <v>30.0</v>
      </c>
      <c r="BH464" s="2">
        <v>51.9</v>
      </c>
      <c r="BI464" s="2">
        <v>8.0</v>
      </c>
      <c r="BJ464" s="2">
        <v>19.0</v>
      </c>
      <c r="BK464" s="2">
        <v>26.9</v>
      </c>
      <c r="BL464" s="2">
        <v>27.5</v>
      </c>
      <c r="BM464" s="2">
        <v>26.7</v>
      </c>
      <c r="BN464" s="2">
        <v>27.3</v>
      </c>
      <c r="BO464" s="2">
        <v>28.0</v>
      </c>
      <c r="BP464" s="2">
        <v>27.8</v>
      </c>
      <c r="BQ464" s="2">
        <v>28.0</v>
      </c>
      <c r="BR464" s="2">
        <v>285.80000000000001</v>
      </c>
      <c r="BS464" s="2">
        <v>2037.90000000000009</v>
      </c>
      <c r="BT464" s="2">
        <v>432.30000000000001</v>
      </c>
      <c r="BU464" s="2">
        <v>218.69999999999999</v>
      </c>
      <c r="BV464" s="2">
        <v>987.5</v>
      </c>
      <c r="BW464" s="2">
        <v>386.10000000000002</v>
      </c>
      <c r="BX464" s="2">
        <v>221.19999999999999</v>
      </c>
      <c r="BY464" s="2">
        <v>0.11</v>
      </c>
      <c r="BZ464" s="2">
        <v>10.7</v>
      </c>
      <c r="CA464" s="2">
        <v>0.22</v>
      </c>
      <c r="CB464" s="2">
        <v>50.0</v>
      </c>
      <c r="CC464" s="2">
        <v>0.43</v>
      </c>
      <c r="CD464" s="2">
        <v>221.0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221.30000000000001</v>
      </c>
      <c r="CW464" s="2">
        <v>0.12</v>
      </c>
      <c r="CX464" s="2">
        <v>10.2</v>
      </c>
      <c r="CY464" s="2">
        <v>0.38</v>
      </c>
      <c r="CZ464" s="2">
        <v>50.0</v>
      </c>
      <c r="DA464" s="2">
        <v>0.4</v>
      </c>
      <c r="DB464" s="2">
        <v>221.099999999999994</v>
      </c>
      <c r="DC464" s="2">
        <v>0.0</v>
      </c>
      <c r="DD464" s="2">
        <v>0.9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221.0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5.61</v>
      </c>
      <c r="DU464" s="2">
        <v>21.3</v>
      </c>
      <c r="DV464" s="2">
        <v>80.099999999999994</v>
      </c>
      <c r="DW464" s="2">
        <v>912.0</v>
      </c>
      <c r="DX464" s="2">
        <v>64.40000000000001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30.8</v>
      </c>
      <c r="AK465" s="2">
        <v>27.1</v>
      </c>
      <c r="AL465" s="2">
        <v>29.5</v>
      </c>
      <c r="AM465" s="2">
        <v>26.5</v>
      </c>
      <c r="AN465" s="2">
        <v>30.1</v>
      </c>
      <c r="AO465" s="2">
        <v>29.2</v>
      </c>
      <c r="AP465" s="2">
        <v>28.5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29.9</v>
      </c>
      <c r="BD465" s="2">
        <v>52.4</v>
      </c>
      <c r="BE465" s="2">
        <v>29.8</v>
      </c>
      <c r="BF465" s="2">
        <v>52.5</v>
      </c>
      <c r="BG465" s="2">
        <v>30.0</v>
      </c>
      <c r="BH465" s="2">
        <v>51.6</v>
      </c>
      <c r="BI465" s="2">
        <v>8.0</v>
      </c>
      <c r="BJ465" s="2">
        <v>19.0</v>
      </c>
      <c r="BK465" s="2">
        <v>26.8</v>
      </c>
      <c r="BL465" s="2">
        <v>27.5</v>
      </c>
      <c r="BM465" s="2">
        <v>26.8</v>
      </c>
      <c r="BN465" s="2">
        <v>27.3</v>
      </c>
      <c r="BO465" s="2">
        <v>27.9</v>
      </c>
      <c r="BP465" s="2">
        <v>27.8</v>
      </c>
      <c r="BQ465" s="2">
        <v>27.9</v>
      </c>
      <c r="BR465" s="2">
        <v>246.40000000000001</v>
      </c>
      <c r="BS465" s="2">
        <v>2008.59999999999991</v>
      </c>
      <c r="BT465" s="2">
        <v>428.5</v>
      </c>
      <c r="BU465" s="2">
        <v>225.69999999999999</v>
      </c>
      <c r="BV465" s="2">
        <v>994.70000000000005</v>
      </c>
      <c r="BW465" s="2">
        <v>394.0</v>
      </c>
      <c r="BX465" s="2">
        <v>220.69999999999999</v>
      </c>
      <c r="BY465" s="2">
        <v>0.11</v>
      </c>
      <c r="BZ465" s="2">
        <v>10.5</v>
      </c>
      <c r="CA465" s="2">
        <v>0.22</v>
      </c>
      <c r="CB465" s="2">
        <v>49.9</v>
      </c>
      <c r="CC465" s="2">
        <v>0.44</v>
      </c>
      <c r="CD465" s="2">
        <v>220.40000000000001</v>
      </c>
      <c r="CE465" s="2">
        <v>0.0</v>
      </c>
      <c r="CF465" s="2">
        <v>0.0</v>
      </c>
      <c r="CG465" s="2">
        <v>0.29</v>
      </c>
      <c r="CH465" s="2">
        <v>49.9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220.80000000000001</v>
      </c>
      <c r="CW465" s="2">
        <v>0.11</v>
      </c>
      <c r="CX465" s="2">
        <v>9.9</v>
      </c>
      <c r="CY465" s="2">
        <v>0.38</v>
      </c>
      <c r="CZ465" s="2">
        <v>49.9</v>
      </c>
      <c r="DA465" s="2">
        <v>0.41</v>
      </c>
      <c r="DB465" s="2">
        <v>220.59999999999999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220.5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2.86</v>
      </c>
      <c r="DU465" s="2">
        <v>21.4</v>
      </c>
      <c r="DV465" s="2">
        <v>79.7</v>
      </c>
      <c r="DW465" s="2">
        <v>912.0</v>
      </c>
      <c r="DX465" s="2">
        <v>333.39999999999998</v>
      </c>
    </row>
    <row r="466" spans="1:128">
      <c r="A466" t="s">
        <v>592</v>
      </c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30.9</v>
      </c>
      <c r="AK466" s="2">
        <v>27.0</v>
      </c>
      <c r="AL466" s="2">
        <v>29.5</v>
      </c>
      <c r="AM466" s="2">
        <v>26.7</v>
      </c>
      <c r="AN466" s="2">
        <v>30.0</v>
      </c>
      <c r="AO466" s="2">
        <v>29.1</v>
      </c>
      <c r="AP466" s="2">
        <v>28.5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29.9</v>
      </c>
      <c r="BD466" s="2">
        <v>52.2</v>
      </c>
      <c r="BE466" s="2">
        <v>29.8</v>
      </c>
      <c r="BF466" s="2">
        <v>52.3</v>
      </c>
      <c r="BG466" s="2">
        <v>30.1</v>
      </c>
      <c r="BH466" s="2">
        <v>51.7</v>
      </c>
      <c r="BI466" s="2">
        <v>8.0</v>
      </c>
      <c r="BJ466" s="2">
        <v>19.0</v>
      </c>
      <c r="BK466" s="2">
        <v>26.9</v>
      </c>
      <c r="BL466" s="2">
        <v>27.7</v>
      </c>
      <c r="BM466" s="2">
        <v>26.8</v>
      </c>
      <c r="BN466" s="2">
        <v>27.4</v>
      </c>
      <c r="BO466" s="2">
        <v>28.0</v>
      </c>
      <c r="BP466" s="2">
        <v>27.8</v>
      </c>
      <c r="BQ466" s="2">
        <v>28.1</v>
      </c>
      <c r="BR466" s="2">
        <v>249.30000000000001</v>
      </c>
      <c r="BS466" s="2">
        <v>2006.20000000000005</v>
      </c>
      <c r="BT466" s="2">
        <v>435.80000000000001</v>
      </c>
      <c r="BU466" s="2">
        <v>228.0</v>
      </c>
      <c r="BV466" s="2">
        <v>1008.70000000000005</v>
      </c>
      <c r="BW466" s="2">
        <v>375.89999999999998</v>
      </c>
      <c r="BX466" s="2">
        <v>220.80000000000001</v>
      </c>
      <c r="BY466" s="2">
        <v>0.11</v>
      </c>
      <c r="BZ466" s="2">
        <v>10.8</v>
      </c>
      <c r="CA466" s="2">
        <v>0.22</v>
      </c>
      <c r="CB466" s="2">
        <v>49.9</v>
      </c>
      <c r="CC466" s="2">
        <v>0.44</v>
      </c>
      <c r="CD466" s="2">
        <v>220.5</v>
      </c>
      <c r="CE466" s="2">
        <v>0.0</v>
      </c>
      <c r="CF466" s="2">
        <v>0.0</v>
      </c>
      <c r="CG466" s="2">
        <v>0.29</v>
      </c>
      <c r="CH466" s="2">
        <v>49.9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220.80000000000001</v>
      </c>
      <c r="CW466" s="2">
        <v>0.11</v>
      </c>
      <c r="CX466" s="2">
        <v>10.1</v>
      </c>
      <c r="CY466" s="2">
        <v>0.38</v>
      </c>
      <c r="CZ466" s="2">
        <v>49.9</v>
      </c>
      <c r="DA466" s="2">
        <v>0.4</v>
      </c>
      <c r="DB466" s="2">
        <v>220.69999999999999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220.59999999999999</v>
      </c>
      <c r="DO466" s="2">
        <v>0.0</v>
      </c>
      <c r="DP466" s="2">
        <v>0.0</v>
      </c>
      <c r="DQ466" s="2">
        <v>1.85</v>
      </c>
      <c r="DR466" s="2">
        <v>49.9</v>
      </c>
      <c r="DS466" s="2">
        <v>0.0</v>
      </c>
      <c r="DT466" s="2">
        <v>6.57</v>
      </c>
      <c r="DU466" s="2">
        <v>21.3</v>
      </c>
      <c r="DV466" s="2">
        <v>79.40000000000001</v>
      </c>
      <c r="DW466" s="2">
        <v>912.0</v>
      </c>
      <c r="DX466" s="2">
        <v>105.8</v>
      </c>
    </row>
    <row r="467" spans="1:128">
      <c r="A467" t="s">
        <v>593</v>
      </c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31.0</v>
      </c>
      <c r="AK467" s="2">
        <v>27.1</v>
      </c>
      <c r="AL467" s="2">
        <v>29.6</v>
      </c>
      <c r="AM467" s="2">
        <v>26.6</v>
      </c>
      <c r="AN467" s="2">
        <v>30.0</v>
      </c>
      <c r="AO467" s="2">
        <v>29.1</v>
      </c>
      <c r="AP467" s="2">
        <v>28.5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30.0</v>
      </c>
      <c r="BD467" s="2">
        <v>52.3</v>
      </c>
      <c r="BE467" s="2">
        <v>29.8</v>
      </c>
      <c r="BF467" s="2">
        <v>52.3</v>
      </c>
      <c r="BG467" s="2">
        <v>30.0</v>
      </c>
      <c r="BH467" s="2">
        <v>51.7</v>
      </c>
      <c r="BI467" s="2">
        <v>8.0</v>
      </c>
      <c r="BJ467" s="2">
        <v>20.0</v>
      </c>
      <c r="BK467" s="2">
        <v>26.9</v>
      </c>
      <c r="BL467" s="2">
        <v>27.7</v>
      </c>
      <c r="BM467" s="2">
        <v>26.7</v>
      </c>
      <c r="BN467" s="2">
        <v>27.5</v>
      </c>
      <c r="BO467" s="2">
        <v>28.0</v>
      </c>
      <c r="BP467" s="2">
        <v>27.9</v>
      </c>
      <c r="BQ467" s="2">
        <v>28.1</v>
      </c>
      <c r="BR467" s="2">
        <v>293.0</v>
      </c>
      <c r="BS467" s="2">
        <v>2040.90000000000009</v>
      </c>
      <c r="BT467" s="2">
        <v>438.19999999999999</v>
      </c>
      <c r="BU467" s="2">
        <v>225.40000000000001</v>
      </c>
      <c r="BV467" s="2">
        <v>1024.59999999999991</v>
      </c>
      <c r="BW467" s="2">
        <v>395.89999999999998</v>
      </c>
      <c r="BX467" s="2">
        <v>221.0</v>
      </c>
      <c r="BY467" s="2">
        <v>0.11</v>
      </c>
      <c r="BZ467" s="2">
        <v>11.0</v>
      </c>
      <c r="CA467" s="2">
        <v>0.22</v>
      </c>
      <c r="CB467" s="2">
        <v>50.0</v>
      </c>
      <c r="CC467" s="2">
        <v>0.44</v>
      </c>
      <c r="CD467" s="2">
        <v>220.69999999999999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221.099999999999994</v>
      </c>
      <c r="CW467" s="2">
        <v>0.11</v>
      </c>
      <c r="CX467" s="2">
        <v>10.1</v>
      </c>
      <c r="CY467" s="2">
        <v>0.38</v>
      </c>
      <c r="CZ467" s="2">
        <v>50.0</v>
      </c>
      <c r="DA467" s="2">
        <v>0.4</v>
      </c>
      <c r="DB467" s="2">
        <v>220.90000000000001</v>
      </c>
      <c r="DC467" s="2">
        <v>0.0</v>
      </c>
      <c r="DD467" s="2">
        <v>0.9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220.90000000000001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3.6</v>
      </c>
      <c r="DU467" s="2">
        <v>21.3</v>
      </c>
      <c r="DV467" s="2">
        <v>79.5</v>
      </c>
      <c r="DW467" s="2">
        <v>912.0</v>
      </c>
      <c r="DX467" s="2">
        <v>117.59999999999999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30.9</v>
      </c>
      <c r="AK468" s="2">
        <v>27.0</v>
      </c>
      <c r="AL468" s="2">
        <v>29.6</v>
      </c>
      <c r="AM468" s="2">
        <v>26.5</v>
      </c>
      <c r="AN468" s="2">
        <v>30.0</v>
      </c>
      <c r="AO468" s="2">
        <v>29.2</v>
      </c>
      <c r="AP468" s="2">
        <v>28.5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30.0</v>
      </c>
      <c r="BD468" s="2">
        <v>51.8</v>
      </c>
      <c r="BE468" s="2">
        <v>29.8</v>
      </c>
      <c r="BF468" s="2">
        <v>52.2</v>
      </c>
      <c r="BG468" s="2">
        <v>30.1</v>
      </c>
      <c r="BH468" s="2">
        <v>51.7</v>
      </c>
      <c r="BI468" s="2">
        <v>8.0</v>
      </c>
      <c r="BJ468" s="2">
        <v>20.0</v>
      </c>
      <c r="BK468" s="2">
        <v>26.9</v>
      </c>
      <c r="BL468" s="2">
        <v>27.8</v>
      </c>
      <c r="BM468" s="2">
        <v>26.8</v>
      </c>
      <c r="BN468" s="2">
        <v>27.6</v>
      </c>
      <c r="BO468" s="2">
        <v>27.9</v>
      </c>
      <c r="BP468" s="2">
        <v>27.8</v>
      </c>
      <c r="BQ468" s="2">
        <v>28.1</v>
      </c>
      <c r="BR468" s="2">
        <v>300.0</v>
      </c>
      <c r="BS468" s="2">
        <v>2064.69999999999982</v>
      </c>
      <c r="BT468" s="2">
        <v>444.30000000000001</v>
      </c>
      <c r="BU468" s="2">
        <v>231.0</v>
      </c>
      <c r="BV468" s="2">
        <v>1049.79999999999995</v>
      </c>
      <c r="BW468" s="2">
        <v>412.0</v>
      </c>
      <c r="BX468" s="2">
        <v>221.0</v>
      </c>
      <c r="BY468" s="2">
        <v>0.11</v>
      </c>
      <c r="BZ468" s="2">
        <v>10.4</v>
      </c>
      <c r="CA468" s="2">
        <v>0.22</v>
      </c>
      <c r="CB468" s="2">
        <v>50.0</v>
      </c>
      <c r="CC468" s="2">
        <v>0.42</v>
      </c>
      <c r="CD468" s="2">
        <v>220.69999999999999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221.099999999999994</v>
      </c>
      <c r="CW468" s="2">
        <v>0.12</v>
      </c>
      <c r="CX468" s="2">
        <v>10.4</v>
      </c>
      <c r="CY468" s="2">
        <v>0.38</v>
      </c>
      <c r="CZ468" s="2">
        <v>50.0</v>
      </c>
      <c r="DA468" s="2">
        <v>0.41</v>
      </c>
      <c r="DB468" s="2">
        <v>220.90000000000001</v>
      </c>
      <c r="DC468" s="2">
        <v>0.0</v>
      </c>
      <c r="DD468" s="2">
        <v>1.0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220.69999999999999</v>
      </c>
      <c r="DO468" s="2">
        <v>0.0</v>
      </c>
      <c r="DP468" s="2">
        <v>0.4</v>
      </c>
      <c r="DQ468" s="2">
        <v>1.85</v>
      </c>
      <c r="DR468" s="2">
        <v>50.0</v>
      </c>
      <c r="DS468" s="2">
        <v>1.0</v>
      </c>
      <c r="DT468" s="2">
        <v>7.84</v>
      </c>
      <c r="DU468" s="2">
        <v>21.3</v>
      </c>
      <c r="DV468" s="2">
        <v>79.5</v>
      </c>
      <c r="DW468" s="2">
        <v>912.0</v>
      </c>
      <c r="DX468" s="2">
        <v>69.5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31.0</v>
      </c>
      <c r="AK469" s="2">
        <v>27.2</v>
      </c>
      <c r="AL469" s="2">
        <v>29.6</v>
      </c>
      <c r="AM469" s="2">
        <v>26.6</v>
      </c>
      <c r="AN469" s="2">
        <v>30.1</v>
      </c>
      <c r="AO469" s="2">
        <v>29.1</v>
      </c>
      <c r="AP469" s="2">
        <v>28.5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30.0</v>
      </c>
      <c r="BD469" s="2">
        <v>51.8</v>
      </c>
      <c r="BE469" s="2">
        <v>29.9</v>
      </c>
      <c r="BF469" s="2">
        <v>52.2</v>
      </c>
      <c r="BG469" s="2">
        <v>30.1</v>
      </c>
      <c r="BH469" s="2">
        <v>51.7</v>
      </c>
      <c r="BI469" s="2">
        <v>8.0</v>
      </c>
      <c r="BJ469" s="2">
        <v>20.0</v>
      </c>
      <c r="BK469" s="2">
        <v>27.0</v>
      </c>
      <c r="BL469" s="2">
        <v>27.9</v>
      </c>
      <c r="BM469" s="2">
        <v>26.8</v>
      </c>
      <c r="BN469" s="2">
        <v>27.5</v>
      </c>
      <c r="BO469" s="2">
        <v>28.0</v>
      </c>
      <c r="BP469" s="2">
        <v>27.9</v>
      </c>
      <c r="BQ469" s="2">
        <v>28.0</v>
      </c>
      <c r="BR469" s="2">
        <v>304.89999999999998</v>
      </c>
      <c r="BS469" s="2">
        <v>2087.19999999999982</v>
      </c>
      <c r="BT469" s="2">
        <v>461.5</v>
      </c>
      <c r="BU469" s="2">
        <v>232.90000000000001</v>
      </c>
      <c r="BV469" s="2">
        <v>1069.70000000000005</v>
      </c>
      <c r="BW469" s="2">
        <v>417.5</v>
      </c>
      <c r="BX469" s="2">
        <v>220.90000000000001</v>
      </c>
      <c r="BY469" s="2">
        <v>0.11</v>
      </c>
      <c r="BZ469" s="2">
        <v>10.6</v>
      </c>
      <c r="CA469" s="2">
        <v>0.22</v>
      </c>
      <c r="CB469" s="2">
        <v>49.9</v>
      </c>
      <c r="CC469" s="2">
        <v>0.44</v>
      </c>
      <c r="CD469" s="2">
        <v>220.59999999999999</v>
      </c>
      <c r="CE469" s="2">
        <v>0.0</v>
      </c>
      <c r="CF469" s="2">
        <v>0.0</v>
      </c>
      <c r="CG469" s="2">
        <v>0.29</v>
      </c>
      <c r="CH469" s="2">
        <v>49.9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10.7</v>
      </c>
      <c r="CY469" s="2">
        <v>0.38</v>
      </c>
      <c r="CZ469" s="2">
        <v>49.9</v>
      </c>
      <c r="DA469" s="2">
        <v>0.41</v>
      </c>
      <c r="DB469" s="2">
        <v>220.80000000000001</v>
      </c>
      <c r="DC469" s="2">
        <v>0.0</v>
      </c>
      <c r="DD469" s="2">
        <v>1.1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49.9</v>
      </c>
      <c r="DS469" s="2">
        <v>0.0</v>
      </c>
      <c r="DT469" s="2">
        <v>6.1</v>
      </c>
      <c r="DU469" s="2">
        <v>21.5</v>
      </c>
      <c r="DV469" s="2">
        <v>79.3</v>
      </c>
      <c r="DW469" s="2">
        <v>912.0</v>
      </c>
      <c r="DX469" s="2">
        <v>66.40000000000001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31.0</v>
      </c>
      <c r="AK470" s="2">
        <v>27.2</v>
      </c>
      <c r="AL470" s="2">
        <v>29.6</v>
      </c>
      <c r="AM470" s="2">
        <v>26.6</v>
      </c>
      <c r="AN470" s="2">
        <v>30.0</v>
      </c>
      <c r="AO470" s="2">
        <v>29.3</v>
      </c>
      <c r="AP470" s="2">
        <v>28.5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30.2</v>
      </c>
      <c r="BD470" s="2">
        <v>51.8</v>
      </c>
      <c r="BE470" s="2">
        <v>29.9</v>
      </c>
      <c r="BF470" s="2">
        <v>52.1</v>
      </c>
      <c r="BG470" s="2">
        <v>30.2</v>
      </c>
      <c r="BH470" s="2">
        <v>51.5</v>
      </c>
      <c r="BI470" s="2">
        <v>8.0</v>
      </c>
      <c r="BJ470" s="2">
        <v>21.0</v>
      </c>
      <c r="BK470" s="2">
        <v>27.0</v>
      </c>
      <c r="BL470" s="2">
        <v>27.8</v>
      </c>
      <c r="BM470" s="2">
        <v>26.9</v>
      </c>
      <c r="BN470" s="2">
        <v>27.6</v>
      </c>
      <c r="BO470" s="2">
        <v>28.0</v>
      </c>
      <c r="BP470" s="2">
        <v>27.9</v>
      </c>
      <c r="BQ470" s="2">
        <v>28.1</v>
      </c>
      <c r="BR470" s="2">
        <v>311.39999999999998</v>
      </c>
      <c r="BS470" s="2">
        <v>2168.59999999999991</v>
      </c>
      <c r="BT470" s="2">
        <v>472.39999999999998</v>
      </c>
      <c r="BU470" s="2">
        <v>235.80000000000001</v>
      </c>
      <c r="BV470" s="2">
        <v>1091.40000000000009</v>
      </c>
      <c r="BW470" s="2">
        <v>421.39999999999998</v>
      </c>
      <c r="BX470" s="2">
        <v>220.90000000000001</v>
      </c>
      <c r="BY470" s="2">
        <v>0.11</v>
      </c>
      <c r="BZ470" s="2">
        <v>10.5</v>
      </c>
      <c r="CA470" s="2">
        <v>0.22</v>
      </c>
      <c r="CB470" s="2">
        <v>50.0</v>
      </c>
      <c r="CC470" s="2">
        <v>0.44</v>
      </c>
      <c r="CD470" s="2">
        <v>220.59999999999999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221.0</v>
      </c>
      <c r="CW470" s="2">
        <v>0.11</v>
      </c>
      <c r="CX470" s="2">
        <v>10.1</v>
      </c>
      <c r="CY470" s="2">
        <v>0.38</v>
      </c>
      <c r="CZ470" s="2">
        <v>50.0</v>
      </c>
      <c r="DA470" s="2">
        <v>0.41</v>
      </c>
      <c r="DB470" s="2">
        <v>220.90000000000001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220.69999999999999</v>
      </c>
      <c r="DO470" s="2">
        <v>0.0</v>
      </c>
      <c r="DP470" s="2">
        <v>0.4</v>
      </c>
      <c r="DQ470" s="2">
        <v>1.85</v>
      </c>
      <c r="DR470" s="2">
        <v>50.0</v>
      </c>
      <c r="DS470" s="2">
        <v>1.0</v>
      </c>
      <c r="DT470" s="2">
        <v>6.1</v>
      </c>
      <c r="DU470" s="2">
        <v>21.5</v>
      </c>
      <c r="DV470" s="2">
        <v>79.2</v>
      </c>
      <c r="DW470" s="2">
        <v>912.0</v>
      </c>
      <c r="DX470" s="2">
        <v>90.40000000000001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31.0</v>
      </c>
      <c r="AK471" s="2">
        <v>27.2</v>
      </c>
      <c r="AL471" s="2">
        <v>29.7</v>
      </c>
      <c r="AM471" s="2">
        <v>26.7</v>
      </c>
      <c r="AN471" s="2">
        <v>30.0</v>
      </c>
      <c r="AO471" s="2">
        <v>29.3</v>
      </c>
      <c r="AP471" s="2">
        <v>28.5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30.2</v>
      </c>
      <c r="BD471" s="2">
        <v>51.8</v>
      </c>
      <c r="BE471" s="2">
        <v>29.9</v>
      </c>
      <c r="BF471" s="2">
        <v>52.0</v>
      </c>
      <c r="BG471" s="2">
        <v>30.2</v>
      </c>
      <c r="BH471" s="2">
        <v>51.3</v>
      </c>
      <c r="BI471" s="2">
        <v>8.0</v>
      </c>
      <c r="BJ471" s="2">
        <v>21.0</v>
      </c>
      <c r="BK471" s="2">
        <v>27.1</v>
      </c>
      <c r="BL471" s="2">
        <v>27.9</v>
      </c>
      <c r="BM471" s="2">
        <v>26.9</v>
      </c>
      <c r="BN471" s="2">
        <v>27.7</v>
      </c>
      <c r="BO471" s="2">
        <v>28.0</v>
      </c>
      <c r="BP471" s="2">
        <v>27.9</v>
      </c>
      <c r="BQ471" s="2">
        <v>28.0</v>
      </c>
      <c r="BR471" s="2">
        <v>316.10000000000002</v>
      </c>
      <c r="BS471" s="2">
        <v>2277.40000000000009</v>
      </c>
      <c r="BT471" s="2">
        <v>477.69999999999999</v>
      </c>
      <c r="BU471" s="2">
        <v>241.30000000000001</v>
      </c>
      <c r="BV471" s="2">
        <v>1093.29999999999995</v>
      </c>
      <c r="BW471" s="2">
        <v>427.10000000000002</v>
      </c>
      <c r="BX471" s="2">
        <v>220.90000000000001</v>
      </c>
      <c r="BY471" s="2">
        <v>0.11</v>
      </c>
      <c r="BZ471" s="2">
        <v>10.7</v>
      </c>
      <c r="CA471" s="2">
        <v>0.22</v>
      </c>
      <c r="CB471" s="2">
        <v>50.0</v>
      </c>
      <c r="CC471" s="2">
        <v>0.43</v>
      </c>
      <c r="CD471" s="2">
        <v>220.59999999999999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221.0</v>
      </c>
      <c r="CW471" s="2">
        <v>0.12</v>
      </c>
      <c r="CX471" s="2">
        <v>10.4</v>
      </c>
      <c r="CY471" s="2">
        <v>0.39</v>
      </c>
      <c r="CZ471" s="2">
        <v>50.0</v>
      </c>
      <c r="DA471" s="2">
        <v>0.41</v>
      </c>
      <c r="DB471" s="2">
        <v>220.80000000000001</v>
      </c>
      <c r="DC471" s="2">
        <v>0.0</v>
      </c>
      <c r="DD471" s="2">
        <v>1.0</v>
      </c>
      <c r="DE471" s="2">
        <v>0.05</v>
      </c>
      <c r="DF471" s="2">
        <v>50.0</v>
      </c>
      <c r="DG471" s="2">
        <v>1.0</v>
      </c>
      <c r="DH471" s="2"/>
      <c r="DI471" s="2"/>
      <c r="DJ471" s="2"/>
      <c r="DK471" s="2"/>
      <c r="DL471" s="2"/>
      <c r="DM471" s="2"/>
      <c r="DN471" s="2">
        <v>220.69999999999999</v>
      </c>
      <c r="DO471" s="2">
        <v>0.0</v>
      </c>
      <c r="DP471" s="2">
        <v>0.4</v>
      </c>
      <c r="DQ471" s="2">
        <v>1.85</v>
      </c>
      <c r="DR471" s="2">
        <v>50.0</v>
      </c>
      <c r="DS471" s="2">
        <v>1.0</v>
      </c>
      <c r="DT471" s="2">
        <v>2.36</v>
      </c>
      <c r="DU471" s="2">
        <v>21.8</v>
      </c>
      <c r="DV471" s="2">
        <v>78.40000000000001</v>
      </c>
      <c r="DW471" s="2">
        <v>912.0</v>
      </c>
      <c r="DX471" s="2">
        <v>309.89999999999998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31.0</v>
      </c>
      <c r="AK472" s="2">
        <v>27.2</v>
      </c>
      <c r="AL472" s="2">
        <v>29.7</v>
      </c>
      <c r="AM472" s="2">
        <v>26.7</v>
      </c>
      <c r="AN472" s="2">
        <v>30.1</v>
      </c>
      <c r="AO472" s="2">
        <v>29.3</v>
      </c>
      <c r="AP472" s="2">
        <v>28.5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30.2</v>
      </c>
      <c r="BD472" s="2">
        <v>51.7</v>
      </c>
      <c r="BE472" s="2">
        <v>30.0</v>
      </c>
      <c r="BF472" s="2">
        <v>51.9</v>
      </c>
      <c r="BG472" s="2">
        <v>30.2</v>
      </c>
      <c r="BH472" s="2">
        <v>51.4</v>
      </c>
      <c r="BI472" s="2">
        <v>8.0</v>
      </c>
      <c r="BJ472" s="2">
        <v>22.0</v>
      </c>
      <c r="BK472" s="2">
        <v>27.0</v>
      </c>
      <c r="BL472" s="2">
        <v>28.0</v>
      </c>
      <c r="BM472" s="2">
        <v>27.0</v>
      </c>
      <c r="BN472" s="2">
        <v>27.7</v>
      </c>
      <c r="BO472" s="2">
        <v>28.0</v>
      </c>
      <c r="BP472" s="2">
        <v>27.8</v>
      </c>
      <c r="BQ472" s="2">
        <v>28.1</v>
      </c>
      <c r="BR472" s="2">
        <v>320.60000000000002</v>
      </c>
      <c r="BS472" s="2">
        <v>2405.30000000000018</v>
      </c>
      <c r="BT472" s="2">
        <v>487.89999999999998</v>
      </c>
      <c r="BU472" s="2">
        <v>238.40000000000001</v>
      </c>
      <c r="BV472" s="2">
        <v>1106.29999999999995</v>
      </c>
      <c r="BW472" s="2">
        <v>432.60000000000002</v>
      </c>
      <c r="BX472" s="2">
        <v>220.69999999999999</v>
      </c>
      <c r="BY472" s="2">
        <v>0.11</v>
      </c>
      <c r="BZ472" s="2">
        <v>11.0</v>
      </c>
      <c r="CA472" s="2">
        <v>0.22</v>
      </c>
      <c r="CB472" s="2">
        <v>49.9</v>
      </c>
      <c r="CC472" s="2">
        <v>0.45</v>
      </c>
      <c r="CD472" s="2">
        <v>220.40000000000001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220.90000000000001</v>
      </c>
      <c r="CW472" s="2">
        <v>0.12</v>
      </c>
      <c r="CX472" s="2">
        <v>10.4</v>
      </c>
      <c r="CY472" s="2">
        <v>0.39</v>
      </c>
      <c r="CZ472" s="2">
        <v>49.9</v>
      </c>
      <c r="DA472" s="2">
        <v>0.41</v>
      </c>
      <c r="DB472" s="2">
        <v>220.69999999999999</v>
      </c>
      <c r="DC472" s="2">
        <v>0.0</v>
      </c>
      <c r="DD472" s="2">
        <v>1.0</v>
      </c>
      <c r="DE472" s="2">
        <v>0.05</v>
      </c>
      <c r="DF472" s="2">
        <v>49.9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49.9</v>
      </c>
      <c r="DS472" s="2">
        <v>0.0</v>
      </c>
      <c r="DT472" s="2">
        <v>4.11</v>
      </c>
      <c r="DU472" s="2">
        <v>21.7</v>
      </c>
      <c r="DV472" s="2">
        <v>77.90000000000001</v>
      </c>
      <c r="DW472" s="2">
        <v>912.0</v>
      </c>
      <c r="DX472" s="2">
        <v>98.40000000000001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31.1</v>
      </c>
      <c r="AK473" s="2">
        <v>27.3</v>
      </c>
      <c r="AL473" s="2">
        <v>29.7</v>
      </c>
      <c r="AM473" s="2">
        <v>26.8</v>
      </c>
      <c r="AN473" s="2">
        <v>30.1</v>
      </c>
      <c r="AO473" s="2">
        <v>29.2</v>
      </c>
      <c r="AP473" s="2">
        <v>28.5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30.2</v>
      </c>
      <c r="BD473" s="2">
        <v>51.6</v>
      </c>
      <c r="BE473" s="2">
        <v>29.9</v>
      </c>
      <c r="BF473" s="2">
        <v>51.8</v>
      </c>
      <c r="BG473" s="2">
        <v>30.2</v>
      </c>
      <c r="BH473" s="2">
        <v>51.5</v>
      </c>
      <c r="BI473" s="2">
        <v>8.0</v>
      </c>
      <c r="BJ473" s="2">
        <v>23.0</v>
      </c>
      <c r="BK473" s="2">
        <v>27.2</v>
      </c>
      <c r="BL473" s="2">
        <v>28.1</v>
      </c>
      <c r="BM473" s="2">
        <v>26.9</v>
      </c>
      <c r="BN473" s="2">
        <v>27.8</v>
      </c>
      <c r="BO473" s="2">
        <v>28.1</v>
      </c>
      <c r="BP473" s="2">
        <v>27.9</v>
      </c>
      <c r="BQ473" s="2">
        <v>28.2</v>
      </c>
      <c r="BR473" s="2">
        <v>311.30000000000001</v>
      </c>
      <c r="BS473" s="2">
        <v>2466.0</v>
      </c>
      <c r="BT473" s="2">
        <v>503.80000000000001</v>
      </c>
      <c r="BU473" s="2">
        <v>239.099999999999994</v>
      </c>
      <c r="BV473" s="2">
        <v>1117.59999999999991</v>
      </c>
      <c r="BW473" s="2">
        <v>434.0</v>
      </c>
      <c r="BX473" s="2">
        <v>220.69999999999999</v>
      </c>
      <c r="BY473" s="2">
        <v>0.11</v>
      </c>
      <c r="BZ473" s="2">
        <v>10.6</v>
      </c>
      <c r="CA473" s="2">
        <v>0.22</v>
      </c>
      <c r="CB473" s="2">
        <v>50.0</v>
      </c>
      <c r="CC473" s="2">
        <v>0.43</v>
      </c>
      <c r="CD473" s="2">
        <v>220.5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10.1</v>
      </c>
      <c r="CY473" s="2">
        <v>0.39</v>
      </c>
      <c r="CZ473" s="2">
        <v>50.0</v>
      </c>
      <c r="DA473" s="2">
        <v>0.4</v>
      </c>
      <c r="DB473" s="2">
        <v>220.69999999999999</v>
      </c>
      <c r="DC473" s="2">
        <v>0.0</v>
      </c>
      <c r="DD473" s="2">
        <v>0.9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0.0</v>
      </c>
      <c r="DQ473" s="2">
        <v>1.85</v>
      </c>
      <c r="DR473" s="2">
        <v>50.0</v>
      </c>
      <c r="DS473" s="2">
        <v>0.0</v>
      </c>
      <c r="DT473" s="2">
        <v>4.61</v>
      </c>
      <c r="DU473" s="2">
        <v>22.0</v>
      </c>
      <c r="DV473" s="2">
        <v>77.2</v>
      </c>
      <c r="DW473" s="2">
        <v>912.0</v>
      </c>
      <c r="DX473" s="2">
        <v>57.1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31.2</v>
      </c>
      <c r="AK474" s="2">
        <v>27.3</v>
      </c>
      <c r="AL474" s="2">
        <v>29.6</v>
      </c>
      <c r="AM474" s="2">
        <v>26.9</v>
      </c>
      <c r="AN474" s="2">
        <v>30.0</v>
      </c>
      <c r="AO474" s="2">
        <v>29.2</v>
      </c>
      <c r="AP474" s="2">
        <v>28.5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30.3</v>
      </c>
      <c r="BD474" s="2">
        <v>51.5</v>
      </c>
      <c r="BE474" s="2">
        <v>30.0</v>
      </c>
      <c r="BF474" s="2">
        <v>51.7</v>
      </c>
      <c r="BG474" s="2">
        <v>30.3</v>
      </c>
      <c r="BH474" s="2">
        <v>51.6</v>
      </c>
      <c r="BI474" s="2">
        <v>8.0</v>
      </c>
      <c r="BJ474" s="2">
        <v>23.0</v>
      </c>
      <c r="BK474" s="2">
        <v>27.1</v>
      </c>
      <c r="BL474" s="2">
        <v>28.1</v>
      </c>
      <c r="BM474" s="2">
        <v>26.9</v>
      </c>
      <c r="BN474" s="2">
        <v>27.8</v>
      </c>
      <c r="BO474" s="2">
        <v>28.1</v>
      </c>
      <c r="BP474" s="2">
        <v>27.9</v>
      </c>
      <c r="BQ474" s="2">
        <v>28.1</v>
      </c>
      <c r="BR474" s="2">
        <v>325.69999999999999</v>
      </c>
      <c r="BS474" s="2">
        <v>2394.0</v>
      </c>
      <c r="BT474" s="2">
        <v>495.30000000000001</v>
      </c>
      <c r="BU474" s="2">
        <v>251.30000000000001</v>
      </c>
      <c r="BV474" s="2">
        <v>1120.29999999999995</v>
      </c>
      <c r="BW474" s="2">
        <v>440.89999999999998</v>
      </c>
      <c r="BX474" s="2">
        <v>220.69999999999999</v>
      </c>
      <c r="BY474" s="2">
        <v>0.11</v>
      </c>
      <c r="BZ474" s="2">
        <v>10.8</v>
      </c>
      <c r="CA474" s="2">
        <v>0.22</v>
      </c>
      <c r="CB474" s="2">
        <v>50.0</v>
      </c>
      <c r="CC474" s="2">
        <v>0.44</v>
      </c>
      <c r="CD474" s="2">
        <v>220.40000000000001</v>
      </c>
      <c r="CE474" s="2">
        <v>0.0</v>
      </c>
      <c r="CF474" s="2">
        <v>0.0</v>
      </c>
      <c r="CG474" s="2">
        <v>0.29</v>
      </c>
      <c r="CH474" s="2">
        <v>50.0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220.5</v>
      </c>
      <c r="CW474" s="2">
        <v>0.12</v>
      </c>
      <c r="CX474" s="2">
        <v>10.3</v>
      </c>
      <c r="CY474" s="2">
        <v>0.39</v>
      </c>
      <c r="CZ474" s="2">
        <v>50.0</v>
      </c>
      <c r="DA474" s="2">
        <v>0.41</v>
      </c>
      <c r="DB474" s="2">
        <v>220.40000000000001</v>
      </c>
      <c r="DC474" s="2">
        <v>0.0</v>
      </c>
      <c r="DD474" s="2">
        <v>1.0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220.19999999999999</v>
      </c>
      <c r="DO474" s="2">
        <v>0.0</v>
      </c>
      <c r="DP474" s="2">
        <v>0.0</v>
      </c>
      <c r="DQ474" s="2">
        <v>1.85</v>
      </c>
      <c r="DR474" s="2">
        <v>50.0</v>
      </c>
      <c r="DS474" s="2">
        <v>0.0</v>
      </c>
      <c r="DT474" s="2">
        <v>5.58</v>
      </c>
      <c r="DU474" s="2">
        <v>21.8</v>
      </c>
      <c r="DV474" s="2">
        <v>78.0</v>
      </c>
      <c r="DW474" s="2">
        <v>912.0</v>
      </c>
      <c r="DX474" s="2">
        <v>92.8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31.2</v>
      </c>
      <c r="AK475" s="2">
        <v>27.5</v>
      </c>
      <c r="AL475" s="2">
        <v>29.8</v>
      </c>
      <c r="AM475" s="2">
        <v>26.9</v>
      </c>
      <c r="AN475" s="2">
        <v>30.0</v>
      </c>
      <c r="AO475" s="2">
        <v>29.3</v>
      </c>
      <c r="AP475" s="2">
        <v>28.5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30.3</v>
      </c>
      <c r="BD475" s="2">
        <v>51.6</v>
      </c>
      <c r="BE475" s="2">
        <v>30.0</v>
      </c>
      <c r="BF475" s="2">
        <v>51.8</v>
      </c>
      <c r="BG475" s="2">
        <v>30.3</v>
      </c>
      <c r="BH475" s="2">
        <v>51.4</v>
      </c>
      <c r="BI475" s="2">
        <v>8.0</v>
      </c>
      <c r="BJ475" s="2">
        <v>23.0</v>
      </c>
      <c r="BK475" s="2">
        <v>27.2</v>
      </c>
      <c r="BL475" s="2">
        <v>28.2</v>
      </c>
      <c r="BM475" s="2">
        <v>27.1</v>
      </c>
      <c r="BN475" s="2">
        <v>27.8</v>
      </c>
      <c r="BO475" s="2">
        <v>28.1</v>
      </c>
      <c r="BP475" s="2">
        <v>27.9</v>
      </c>
      <c r="BQ475" s="2">
        <v>28.2</v>
      </c>
      <c r="BR475" s="2">
        <v>327.39999999999998</v>
      </c>
      <c r="BS475" s="2">
        <v>2362.80000000000018</v>
      </c>
      <c r="BT475" s="2">
        <v>501.19999999999999</v>
      </c>
      <c r="BU475" s="2">
        <v>250.69999999999999</v>
      </c>
      <c r="BV475" s="2">
        <v>1119.0</v>
      </c>
      <c r="BW475" s="2">
        <v>442.30000000000001</v>
      </c>
      <c r="BX475" s="2">
        <v>220.59999999999999</v>
      </c>
      <c r="BY475" s="2">
        <v>0.11</v>
      </c>
      <c r="BZ475" s="2">
        <v>10.7</v>
      </c>
      <c r="CA475" s="2">
        <v>0.22</v>
      </c>
      <c r="CB475" s="2">
        <v>50.0</v>
      </c>
      <c r="CC475" s="2">
        <v>0.44</v>
      </c>
      <c r="CD475" s="2">
        <v>220.40000000000001</v>
      </c>
      <c r="CE475" s="2">
        <v>0.0</v>
      </c>
      <c r="CF475" s="2">
        <v>0.0</v>
      </c>
      <c r="CG475" s="2">
        <v>0.29</v>
      </c>
      <c r="CH475" s="2">
        <v>50.0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220.099999999999994</v>
      </c>
      <c r="CW475" s="2">
        <v>0.11</v>
      </c>
      <c r="CX475" s="2">
        <v>10.2</v>
      </c>
      <c r="CY475" s="2">
        <v>0.39</v>
      </c>
      <c r="CZ475" s="2">
        <v>50.0</v>
      </c>
      <c r="DA475" s="2">
        <v>0.41</v>
      </c>
      <c r="DB475" s="2">
        <v>219.90000000000001</v>
      </c>
      <c r="DC475" s="2">
        <v>0.0</v>
      </c>
      <c r="DD475" s="2">
        <v>1.0</v>
      </c>
      <c r="DE475" s="2">
        <v>0.05</v>
      </c>
      <c r="DF475" s="2">
        <v>50.0</v>
      </c>
      <c r="DG475" s="2">
        <v>1.0</v>
      </c>
      <c r="DH475" s="2"/>
      <c r="DI475" s="2"/>
      <c r="DJ475" s="2"/>
      <c r="DK475" s="2"/>
      <c r="DL475" s="2"/>
      <c r="DM475" s="2"/>
      <c r="DN475" s="2">
        <v>219.80000000000001</v>
      </c>
      <c r="DO475" s="2">
        <v>0.0</v>
      </c>
      <c r="DP475" s="2">
        <v>0.0</v>
      </c>
      <c r="DQ475" s="2">
        <v>1.85</v>
      </c>
      <c r="DR475" s="2">
        <v>50.0</v>
      </c>
      <c r="DS475" s="2">
        <v>0.0</v>
      </c>
      <c r="DT475" s="2">
        <v>5.11</v>
      </c>
      <c r="DU475" s="2">
        <v>22.0</v>
      </c>
      <c r="DV475" s="2">
        <v>78.099999999999994</v>
      </c>
      <c r="DW475" s="2">
        <v>912.0</v>
      </c>
      <c r="DX475" s="2">
        <v>77.7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31.2</v>
      </c>
      <c r="AK476" s="2">
        <v>27.6</v>
      </c>
      <c r="AL476" s="2">
        <v>29.8</v>
      </c>
      <c r="AM476" s="2">
        <v>26.9</v>
      </c>
      <c r="AN476" s="2">
        <v>30.0</v>
      </c>
      <c r="AO476" s="2">
        <v>29.3</v>
      </c>
      <c r="AP476" s="2">
        <v>28.5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30.4</v>
      </c>
      <c r="BD476" s="2">
        <v>51.5</v>
      </c>
      <c r="BE476" s="2">
        <v>30.1</v>
      </c>
      <c r="BF476" s="2">
        <v>51.9</v>
      </c>
      <c r="BG476" s="2">
        <v>30.2</v>
      </c>
      <c r="BH476" s="2">
        <v>51.3</v>
      </c>
      <c r="BI476" s="2">
        <v>8.0</v>
      </c>
      <c r="BJ476" s="2">
        <v>23.0</v>
      </c>
      <c r="BK476" s="2">
        <v>27.3</v>
      </c>
      <c r="BL476" s="2">
        <v>28.2</v>
      </c>
      <c r="BM476" s="2">
        <v>27.1</v>
      </c>
      <c r="BN476" s="2">
        <v>27.9</v>
      </c>
      <c r="BO476" s="2">
        <v>28.1</v>
      </c>
      <c r="BP476" s="2">
        <v>27.9</v>
      </c>
      <c r="BQ476" s="2">
        <v>28.3</v>
      </c>
      <c r="BR476" s="2">
        <v>327.69999999999999</v>
      </c>
      <c r="BS476" s="2">
        <v>2367.69999999999982</v>
      </c>
      <c r="BT476" s="2">
        <v>488.89999999999998</v>
      </c>
      <c r="BU476" s="2">
        <v>252.0</v>
      </c>
      <c r="BV476" s="2">
        <v>1119.70000000000005</v>
      </c>
      <c r="BW476" s="2">
        <v>443.80000000000001</v>
      </c>
      <c r="BX476" s="2">
        <v>220.59999999999999</v>
      </c>
      <c r="BY476" s="2">
        <v>0.11</v>
      </c>
      <c r="BZ476" s="2">
        <v>10.7</v>
      </c>
      <c r="CA476" s="2">
        <v>0.22</v>
      </c>
      <c r="CB476" s="2">
        <v>50.0</v>
      </c>
      <c r="CC476" s="2">
        <v>0.44</v>
      </c>
      <c r="CD476" s="2">
        <v>220.30000000000001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220.0</v>
      </c>
      <c r="CW476" s="2">
        <v>0.11</v>
      </c>
      <c r="CX476" s="2">
        <v>10.2</v>
      </c>
      <c r="CY476" s="2">
        <v>0.39</v>
      </c>
      <c r="CZ476" s="2">
        <v>50.0</v>
      </c>
      <c r="DA476" s="2">
        <v>0.41</v>
      </c>
      <c r="DB476" s="2">
        <v>219.90000000000001</v>
      </c>
      <c r="DC476" s="2">
        <v>0.0</v>
      </c>
      <c r="DD476" s="2">
        <v>1.0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219.69999999999999</v>
      </c>
      <c r="DO476" s="2">
        <v>0.0</v>
      </c>
      <c r="DP476" s="2">
        <v>0.0</v>
      </c>
      <c r="DQ476" s="2">
        <v>1.85</v>
      </c>
      <c r="DR476" s="2">
        <v>50.0</v>
      </c>
      <c r="DS476" s="2">
        <v>0.0</v>
      </c>
      <c r="DT476" s="2">
        <v>2.86</v>
      </c>
      <c r="DU476" s="2">
        <v>22.0</v>
      </c>
      <c r="DV476" s="2">
        <v>77.7</v>
      </c>
      <c r="DW476" s="2">
        <v>912.0</v>
      </c>
      <c r="DX476" s="2">
        <v>133.90000000000001</v>
      </c>
    </row>
    <row r="477" spans="1:128">
      <c r="A477" t="s">
        <v>603</v>
      </c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31.2</v>
      </c>
      <c r="AK477" s="2">
        <v>27.6</v>
      </c>
      <c r="AL477" s="2">
        <v>29.9</v>
      </c>
      <c r="AM477" s="2">
        <v>27.0</v>
      </c>
      <c r="AN477" s="2">
        <v>30.1</v>
      </c>
      <c r="AO477" s="2">
        <v>29.3</v>
      </c>
      <c r="AP477" s="2">
        <v>28.6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30.3</v>
      </c>
      <c r="BD477" s="2">
        <v>51.4</v>
      </c>
      <c r="BE477" s="2">
        <v>30.0</v>
      </c>
      <c r="BF477" s="2">
        <v>51.9</v>
      </c>
      <c r="BG477" s="2">
        <v>30.3</v>
      </c>
      <c r="BH477" s="2">
        <v>51.5</v>
      </c>
      <c r="BI477" s="2">
        <v>8.0</v>
      </c>
      <c r="BJ477" s="2">
        <v>23.0</v>
      </c>
      <c r="BK477" s="2">
        <v>27.3</v>
      </c>
      <c r="BL477" s="2">
        <v>28.4</v>
      </c>
      <c r="BM477" s="2">
        <v>27.2</v>
      </c>
      <c r="BN477" s="2">
        <v>28.1</v>
      </c>
      <c r="BO477" s="2">
        <v>28.1</v>
      </c>
      <c r="BP477" s="2">
        <v>27.9</v>
      </c>
      <c r="BQ477" s="2">
        <v>28.2</v>
      </c>
      <c r="BR477" s="2">
        <v>330.80000000000001</v>
      </c>
      <c r="BS477" s="2">
        <v>2421.099999999999909</v>
      </c>
      <c r="BT477" s="2">
        <v>501.19999999999999</v>
      </c>
      <c r="BU477" s="2">
        <v>252.90000000000001</v>
      </c>
      <c r="BV477" s="2">
        <v>1124.099999999999909</v>
      </c>
      <c r="BW477" s="2">
        <v>446.69999999999999</v>
      </c>
      <c r="BX477" s="2">
        <v>220.59999999999999</v>
      </c>
      <c r="BY477" s="2">
        <v>0.11</v>
      </c>
      <c r="BZ477" s="2">
        <v>10.6</v>
      </c>
      <c r="CA477" s="2">
        <v>0.22</v>
      </c>
      <c r="CB477" s="2">
        <v>50.0</v>
      </c>
      <c r="CC477" s="2">
        <v>0.44</v>
      </c>
      <c r="CD477" s="2">
        <v>220.30000000000001</v>
      </c>
      <c r="CE477" s="2">
        <v>0.0</v>
      </c>
      <c r="CF477" s="2">
        <v>0.0</v>
      </c>
      <c r="CG477" s="2">
        <v>0.29</v>
      </c>
      <c r="CH477" s="2">
        <v>50.0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220.099999999999994</v>
      </c>
      <c r="CW477" s="2">
        <v>0.11</v>
      </c>
      <c r="CX477" s="2">
        <v>10.1</v>
      </c>
      <c r="CY477" s="2">
        <v>0.39</v>
      </c>
      <c r="CZ477" s="2">
        <v>50.0</v>
      </c>
      <c r="DA477" s="2">
        <v>0.41</v>
      </c>
      <c r="DB477" s="2">
        <v>219.90000000000001</v>
      </c>
      <c r="DC477" s="2">
        <v>0.0</v>
      </c>
      <c r="DD477" s="2">
        <v>1.0</v>
      </c>
      <c r="DE477" s="2">
        <v>0.05</v>
      </c>
      <c r="DF477" s="2">
        <v>50.0</v>
      </c>
      <c r="DG477" s="2">
        <v>1.0</v>
      </c>
      <c r="DH477" s="2"/>
      <c r="DI477" s="2"/>
      <c r="DJ477" s="2"/>
      <c r="DK477" s="2"/>
      <c r="DL477" s="2"/>
      <c r="DM477" s="2"/>
      <c r="DN477" s="2">
        <v>219.69999999999999</v>
      </c>
      <c r="DO477" s="2">
        <v>0.0</v>
      </c>
      <c r="DP477" s="2">
        <v>0.0</v>
      </c>
      <c r="DQ477" s="2">
        <v>1.85</v>
      </c>
      <c r="DR477" s="2">
        <v>50.0</v>
      </c>
      <c r="DS477" s="2">
        <v>0.0</v>
      </c>
      <c r="DT477" s="2">
        <v>1.61</v>
      </c>
      <c r="DU477" s="2">
        <v>22.0</v>
      </c>
      <c r="DV477" s="2">
        <v>77.40000000000001</v>
      </c>
      <c r="DW477" s="2">
        <v>912.0</v>
      </c>
      <c r="DX477" s="2">
        <v>150.90000000000001</v>
      </c>
    </row>
    <row r="478" spans="1:128">
      <c r="A478" t="s">
        <v>604</v>
      </c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31.2</v>
      </c>
      <c r="AK478" s="2">
        <v>27.6</v>
      </c>
      <c r="AL478" s="2">
        <v>29.9</v>
      </c>
      <c r="AM478" s="2">
        <v>27.0</v>
      </c>
      <c r="AN478" s="2">
        <v>30.0</v>
      </c>
      <c r="AO478" s="2">
        <v>29.3</v>
      </c>
      <c r="AP478" s="2">
        <v>28.5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30.3</v>
      </c>
      <c r="BD478" s="2">
        <v>51.2</v>
      </c>
      <c r="BE478" s="2">
        <v>30.0</v>
      </c>
      <c r="BF478" s="2">
        <v>51.8</v>
      </c>
      <c r="BG478" s="2">
        <v>30.4</v>
      </c>
      <c r="BH478" s="2">
        <v>51.4</v>
      </c>
      <c r="BI478" s="2">
        <v>8.0</v>
      </c>
      <c r="BJ478" s="2">
        <v>23.0</v>
      </c>
      <c r="BK478" s="2">
        <v>27.4</v>
      </c>
      <c r="BL478" s="2">
        <v>28.4</v>
      </c>
      <c r="BM478" s="2">
        <v>27.2</v>
      </c>
      <c r="BN478" s="2">
        <v>28.0</v>
      </c>
      <c r="BO478" s="2">
        <v>28.2</v>
      </c>
      <c r="BP478" s="2">
        <v>28.0</v>
      </c>
      <c r="BQ478" s="2">
        <v>28.3</v>
      </c>
      <c r="BR478" s="2">
        <v>334.60000000000002</v>
      </c>
      <c r="BS478" s="2">
        <v>2481.90000000000009</v>
      </c>
      <c r="BT478" s="2">
        <v>509.80000000000001</v>
      </c>
      <c r="BU478" s="2">
        <v>252.80000000000001</v>
      </c>
      <c r="BV478" s="2">
        <v>1142.40000000000009</v>
      </c>
      <c r="BW478" s="2">
        <v>455.60000000000002</v>
      </c>
      <c r="BX478" s="2">
        <v>220.40000000000001</v>
      </c>
      <c r="BY478" s="2">
        <v>0.11</v>
      </c>
      <c r="BZ478" s="2">
        <v>10.6</v>
      </c>
      <c r="CA478" s="2">
        <v>0.22</v>
      </c>
      <c r="CB478" s="2">
        <v>50.0</v>
      </c>
      <c r="CC478" s="2">
        <v>0.44</v>
      </c>
      <c r="CD478" s="2">
        <v>220.19999999999999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219.90000000000001</v>
      </c>
      <c r="CW478" s="2">
        <v>0.11</v>
      </c>
      <c r="CX478" s="2">
        <v>10.1</v>
      </c>
      <c r="CY478" s="2">
        <v>0.39</v>
      </c>
      <c r="CZ478" s="2">
        <v>50.0</v>
      </c>
      <c r="DA478" s="2">
        <v>0.41</v>
      </c>
      <c r="DB478" s="2">
        <v>219.80000000000001</v>
      </c>
      <c r="DC478" s="2">
        <v>0.0</v>
      </c>
      <c r="DD478" s="2">
        <v>1.1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219.69999999999999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2.11</v>
      </c>
      <c r="DU478" s="2">
        <v>22.1</v>
      </c>
      <c r="DV478" s="2">
        <v>77.0</v>
      </c>
      <c r="DW478" s="2">
        <v>912.0</v>
      </c>
      <c r="DX478" s="2">
        <v>12.5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31.3</v>
      </c>
      <c r="AK479" s="2">
        <v>27.7</v>
      </c>
      <c r="AL479" s="2">
        <v>29.9</v>
      </c>
      <c r="AM479" s="2">
        <v>27.2</v>
      </c>
      <c r="AN479" s="2">
        <v>30.1</v>
      </c>
      <c r="AO479" s="2">
        <v>29.3</v>
      </c>
      <c r="AP479" s="2">
        <v>28.6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30.5</v>
      </c>
      <c r="BD479" s="2">
        <v>51.1</v>
      </c>
      <c r="BE479" s="2">
        <v>30.1</v>
      </c>
      <c r="BF479" s="2">
        <v>51.7</v>
      </c>
      <c r="BG479" s="2">
        <v>30.4</v>
      </c>
      <c r="BH479" s="2">
        <v>51.4</v>
      </c>
      <c r="BI479" s="2">
        <v>9.0</v>
      </c>
      <c r="BJ479" s="2">
        <v>23.0</v>
      </c>
      <c r="BK479" s="2">
        <v>27.4</v>
      </c>
      <c r="BL479" s="2">
        <v>28.4</v>
      </c>
      <c r="BM479" s="2">
        <v>27.2</v>
      </c>
      <c r="BN479" s="2">
        <v>28.1</v>
      </c>
      <c r="BO479" s="2">
        <v>28.1</v>
      </c>
      <c r="BP479" s="2">
        <v>28.0</v>
      </c>
      <c r="BQ479" s="2">
        <v>28.3</v>
      </c>
      <c r="BR479" s="2">
        <v>341.5</v>
      </c>
      <c r="BS479" s="2">
        <v>2454.80000000000018</v>
      </c>
      <c r="BT479" s="2">
        <v>511.39999999999998</v>
      </c>
      <c r="BU479" s="2">
        <v>262.39999999999998</v>
      </c>
      <c r="BV479" s="2">
        <v>1164.29999999999995</v>
      </c>
      <c r="BW479" s="2">
        <v>466.0</v>
      </c>
      <c r="BX479" s="2">
        <v>223.19999999999999</v>
      </c>
      <c r="BY479" s="2">
        <v>0.11</v>
      </c>
      <c r="BZ479" s="2">
        <v>10.8</v>
      </c>
      <c r="CA479" s="2">
        <v>0.22</v>
      </c>
      <c r="CB479" s="2">
        <v>50.0</v>
      </c>
      <c r="CC479" s="2">
        <v>0.44</v>
      </c>
      <c r="CD479" s="2">
        <v>223.0</v>
      </c>
      <c r="CE479" s="2">
        <v>0.0</v>
      </c>
      <c r="CF479" s="2">
        <v>0.0</v>
      </c>
      <c r="CG479" s="2">
        <v>0.29</v>
      </c>
      <c r="CH479" s="2">
        <v>49.9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222.69999999999999</v>
      </c>
      <c r="CW479" s="2">
        <v>0.12</v>
      </c>
      <c r="CX479" s="2">
        <v>10.2</v>
      </c>
      <c r="CY479" s="2">
        <v>0.39</v>
      </c>
      <c r="CZ479" s="2">
        <v>50.0</v>
      </c>
      <c r="DA479" s="2">
        <v>0.38</v>
      </c>
      <c r="DB479" s="2">
        <v>222.59999999999999</v>
      </c>
      <c r="DC479" s="2">
        <v>0.0</v>
      </c>
      <c r="DD479" s="2">
        <v>0.9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222.40000000000001</v>
      </c>
      <c r="DO479" s="2">
        <v>0.0</v>
      </c>
      <c r="DP479" s="2">
        <v>0.0</v>
      </c>
      <c r="DQ479" s="2">
        <v>1.85</v>
      </c>
      <c r="DR479" s="2">
        <v>49.9</v>
      </c>
      <c r="DS479" s="2">
        <v>0.0</v>
      </c>
      <c r="DT479" s="2">
        <v>5.1</v>
      </c>
      <c r="DU479" s="2">
        <v>22.3</v>
      </c>
      <c r="DV479" s="2">
        <v>75.90000000000001</v>
      </c>
      <c r="DW479" s="2">
        <v>912.0</v>
      </c>
      <c r="DX479" s="2">
        <v>140.099999999999994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31.3</v>
      </c>
      <c r="AK480" s="2">
        <v>27.8</v>
      </c>
      <c r="AL480" s="2">
        <v>29.9</v>
      </c>
      <c r="AM480" s="2">
        <v>27.2</v>
      </c>
      <c r="AN480" s="2">
        <v>30.1</v>
      </c>
      <c r="AO480" s="2">
        <v>29.3</v>
      </c>
      <c r="AP480" s="2">
        <v>28.6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30.4</v>
      </c>
      <c r="BD480" s="2">
        <v>51.0</v>
      </c>
      <c r="BE480" s="2">
        <v>30.1</v>
      </c>
      <c r="BF480" s="2">
        <v>51.7</v>
      </c>
      <c r="BG480" s="2">
        <v>30.4</v>
      </c>
      <c r="BH480" s="2">
        <v>51.3</v>
      </c>
      <c r="BI480" s="2">
        <v>9.0</v>
      </c>
      <c r="BJ480" s="2">
        <v>23.0</v>
      </c>
      <c r="BK480" s="2">
        <v>27.5</v>
      </c>
      <c r="BL480" s="2">
        <v>28.5</v>
      </c>
      <c r="BM480" s="2">
        <v>27.3</v>
      </c>
      <c r="BN480" s="2">
        <v>28.2</v>
      </c>
      <c r="BO480" s="2">
        <v>28.2</v>
      </c>
      <c r="BP480" s="2">
        <v>28.1</v>
      </c>
      <c r="BQ480" s="2">
        <v>28.3</v>
      </c>
      <c r="BR480" s="2">
        <v>358.30000000000001</v>
      </c>
      <c r="BS480" s="2">
        <v>2475.59999999999991</v>
      </c>
      <c r="BT480" s="2">
        <v>541.70000000000005</v>
      </c>
      <c r="BU480" s="2">
        <v>276.19999999999999</v>
      </c>
      <c r="BV480" s="2">
        <v>1229.20000000000005</v>
      </c>
      <c r="BW480" s="2">
        <v>482.89999999999998</v>
      </c>
      <c r="BX480" s="2">
        <v>223.30000000000001</v>
      </c>
      <c r="BY480" s="2">
        <v>0.11</v>
      </c>
      <c r="BZ480" s="2">
        <v>10.5</v>
      </c>
      <c r="CA480" s="2">
        <v>0.22</v>
      </c>
      <c r="CB480" s="2">
        <v>50.0</v>
      </c>
      <c r="CC480" s="2">
        <v>0.43</v>
      </c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222.80000000000001</v>
      </c>
      <c r="CW480" s="2">
        <v>0.12</v>
      </c>
      <c r="CX480" s="2">
        <v>10.8</v>
      </c>
      <c r="CY480" s="2">
        <v>0.39</v>
      </c>
      <c r="CZ480" s="2">
        <v>50.0</v>
      </c>
      <c r="DA480" s="2">
        <v>0.41</v>
      </c>
      <c r="DB480" s="2">
        <v>222.59999999999999</v>
      </c>
      <c r="DC480" s="2">
        <v>0.0</v>
      </c>
      <c r="DD480" s="2">
        <v>1.0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222.40000000000001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8.09</v>
      </c>
      <c r="DU480" s="2">
        <v>22.3</v>
      </c>
      <c r="DV480" s="2">
        <v>76.099999999999994</v>
      </c>
      <c r="DW480" s="2">
        <v>912.0</v>
      </c>
      <c r="DX480" s="2">
        <v>91.59999999999999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31.3</v>
      </c>
      <c r="AK481" s="2">
        <v>27.8</v>
      </c>
      <c r="AL481" s="2">
        <v>29.9</v>
      </c>
      <c r="AM481" s="2">
        <v>27.2</v>
      </c>
      <c r="AN481" s="2">
        <v>30.2</v>
      </c>
      <c r="AO481" s="2">
        <v>29.2</v>
      </c>
      <c r="AP481" s="2">
        <v>28.7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30.5</v>
      </c>
      <c r="BD481" s="2">
        <v>51.1</v>
      </c>
      <c r="BE481" s="2">
        <v>30.1</v>
      </c>
      <c r="BF481" s="2">
        <v>51.6</v>
      </c>
      <c r="BG481" s="2">
        <v>30.5</v>
      </c>
      <c r="BH481" s="2">
        <v>51.1</v>
      </c>
      <c r="BI481" s="2">
        <v>9.0</v>
      </c>
      <c r="BJ481" s="2">
        <v>23.0</v>
      </c>
      <c r="BK481" s="2">
        <v>27.5</v>
      </c>
      <c r="BL481" s="2">
        <v>28.6</v>
      </c>
      <c r="BM481" s="2">
        <v>27.2</v>
      </c>
      <c r="BN481" s="2">
        <v>28.3</v>
      </c>
      <c r="BO481" s="2">
        <v>28.2</v>
      </c>
      <c r="BP481" s="2">
        <v>28.0</v>
      </c>
      <c r="BQ481" s="2">
        <v>28.3</v>
      </c>
      <c r="BR481" s="2">
        <v>344.30000000000001</v>
      </c>
      <c r="BS481" s="2">
        <v>2455.69999999999982</v>
      </c>
      <c r="BT481" s="2">
        <v>520.89999999999998</v>
      </c>
      <c r="BU481" s="2">
        <v>262.89999999999998</v>
      </c>
      <c r="BV481" s="2">
        <v>1207.20000000000005</v>
      </c>
      <c r="BW481" s="2">
        <v>473.19999999999999</v>
      </c>
      <c r="BX481" s="2">
        <v>223.0</v>
      </c>
      <c r="BY481" s="2">
        <v>0.11</v>
      </c>
      <c r="BZ481" s="2">
        <v>10.9</v>
      </c>
      <c r="CA481" s="2">
        <v>0.22</v>
      </c>
      <c r="CB481" s="2">
        <v>50.0</v>
      </c>
      <c r="CC481" s="2">
        <v>0.44</v>
      </c>
      <c r="CD481" s="2">
        <v>222.69999999999999</v>
      </c>
      <c r="CE481" s="2">
        <v>0.0</v>
      </c>
      <c r="CF481" s="2">
        <v>0.0</v>
      </c>
      <c r="CG481" s="2">
        <v>0.29</v>
      </c>
      <c r="CH481" s="2">
        <v>49.9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222.5</v>
      </c>
      <c r="CW481" s="2">
        <v>0.12</v>
      </c>
      <c r="CX481" s="2">
        <v>10.7</v>
      </c>
      <c r="CY481" s="2">
        <v>0.39</v>
      </c>
      <c r="CZ481" s="2">
        <v>49.9</v>
      </c>
      <c r="DA481" s="2">
        <v>0.4</v>
      </c>
      <c r="DB481" s="2">
        <v>222.30000000000001</v>
      </c>
      <c r="DC481" s="2">
        <v>0.0</v>
      </c>
      <c r="DD481" s="2">
        <v>1.1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222.19999999999999</v>
      </c>
      <c r="DO481" s="2">
        <v>0.0</v>
      </c>
      <c r="DP481" s="2">
        <v>0.0</v>
      </c>
      <c r="DQ481" s="2">
        <v>1.85</v>
      </c>
      <c r="DR481" s="2">
        <v>49.9</v>
      </c>
      <c r="DS481" s="2">
        <v>0.0</v>
      </c>
      <c r="DT481" s="2">
        <v>5.35</v>
      </c>
      <c r="DU481" s="2">
        <v>22.4</v>
      </c>
      <c r="DV481" s="2">
        <v>75.7</v>
      </c>
      <c r="DW481" s="2">
        <v>912.0</v>
      </c>
      <c r="DX481" s="2">
        <v>107.8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31.4</v>
      </c>
      <c r="AK482" s="2">
        <v>27.8</v>
      </c>
      <c r="AL482" s="2">
        <v>30.0</v>
      </c>
      <c r="AM482" s="2">
        <v>27.2</v>
      </c>
      <c r="AN482" s="2">
        <v>30.1</v>
      </c>
      <c r="AO482" s="2">
        <v>29.3</v>
      </c>
      <c r="AP482" s="2">
        <v>28.7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30.5</v>
      </c>
      <c r="BD482" s="2">
        <v>51.0</v>
      </c>
      <c r="BE482" s="2">
        <v>30.2</v>
      </c>
      <c r="BF482" s="2">
        <v>51.6</v>
      </c>
      <c r="BG482" s="2">
        <v>30.5</v>
      </c>
      <c r="BH482" s="2">
        <v>51.2</v>
      </c>
      <c r="BI482" s="2">
        <v>9.0</v>
      </c>
      <c r="BJ482" s="2">
        <v>23.0</v>
      </c>
      <c r="BK482" s="2">
        <v>27.5</v>
      </c>
      <c r="BL482" s="2">
        <v>28.7</v>
      </c>
      <c r="BM482" s="2">
        <v>27.4</v>
      </c>
      <c r="BN482" s="2">
        <v>28.3</v>
      </c>
      <c r="BO482" s="2">
        <v>28.3</v>
      </c>
      <c r="BP482" s="2">
        <v>28.1</v>
      </c>
      <c r="BQ482" s="2">
        <v>28.4</v>
      </c>
      <c r="BR482" s="2">
        <v>349.39999999999998</v>
      </c>
      <c r="BS482" s="2">
        <v>2502.0</v>
      </c>
      <c r="BT482" s="2">
        <v>518.60000000000002</v>
      </c>
      <c r="BU482" s="2">
        <v>274.19999999999999</v>
      </c>
      <c r="BV482" s="2">
        <v>1227.29999999999995</v>
      </c>
      <c r="BW482" s="2">
        <v>487.30000000000001</v>
      </c>
      <c r="BX482" s="2">
        <v>223.099999999999994</v>
      </c>
      <c r="BY482" s="2">
        <v>0.11</v>
      </c>
      <c r="BZ482" s="2">
        <v>10.7</v>
      </c>
      <c r="CA482" s="2">
        <v>0.22</v>
      </c>
      <c r="CB482" s="2">
        <v>50.0</v>
      </c>
      <c r="CC482" s="2">
        <v>0.44</v>
      </c>
      <c r="CD482" s="2">
        <v>222.80000000000001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222.5</v>
      </c>
      <c r="CW482" s="2">
        <v>0.11</v>
      </c>
      <c r="CX482" s="2">
        <v>10.2</v>
      </c>
      <c r="CY482" s="2">
        <v>0.39</v>
      </c>
      <c r="CZ482" s="2">
        <v>50.0</v>
      </c>
      <c r="DA482" s="2">
        <v>0.41</v>
      </c>
      <c r="DB482" s="2">
        <v>222.40000000000001</v>
      </c>
      <c r="DC482" s="2">
        <v>0.0</v>
      </c>
      <c r="DD482" s="2">
        <v>1.1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222.30000000000001</v>
      </c>
      <c r="DO482" s="2">
        <v>0.0</v>
      </c>
      <c r="DP482" s="2">
        <v>0.4</v>
      </c>
      <c r="DQ482" s="2">
        <v>1.85</v>
      </c>
      <c r="DR482" s="2">
        <v>50.0</v>
      </c>
      <c r="DS482" s="2">
        <v>1.0</v>
      </c>
      <c r="DT482" s="2">
        <v>5.13</v>
      </c>
      <c r="DU482" s="2">
        <v>21.9</v>
      </c>
      <c r="DV482" s="2">
        <v>76.8</v>
      </c>
      <c r="DW482" s="2">
        <v>912.0</v>
      </c>
      <c r="DX482" s="2">
        <v>64.3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31.4</v>
      </c>
      <c r="AK483" s="2">
        <v>27.8</v>
      </c>
      <c r="AL483" s="2">
        <v>30.0</v>
      </c>
      <c r="AM483" s="2">
        <v>27.2</v>
      </c>
      <c r="AN483" s="2">
        <v>30.1</v>
      </c>
      <c r="AO483" s="2">
        <v>29.3</v>
      </c>
      <c r="AP483" s="2">
        <v>28.7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30.5</v>
      </c>
      <c r="BD483" s="2">
        <v>51.0</v>
      </c>
      <c r="BE483" s="2">
        <v>30.2</v>
      </c>
      <c r="BF483" s="2">
        <v>51.5</v>
      </c>
      <c r="BG483" s="2">
        <v>30.5</v>
      </c>
      <c r="BH483" s="2">
        <v>50.9</v>
      </c>
      <c r="BI483" s="2">
        <v>9.0</v>
      </c>
      <c r="BJ483" s="2">
        <v>23.0</v>
      </c>
      <c r="BK483" s="2">
        <v>27.5</v>
      </c>
      <c r="BL483" s="2">
        <v>28.7</v>
      </c>
      <c r="BM483" s="2">
        <v>27.3</v>
      </c>
      <c r="BN483" s="2">
        <v>28.3</v>
      </c>
      <c r="BO483" s="2">
        <v>28.3</v>
      </c>
      <c r="BP483" s="2">
        <v>28.1</v>
      </c>
      <c r="BQ483" s="2">
        <v>28.3</v>
      </c>
      <c r="BR483" s="2">
        <v>362.10000000000002</v>
      </c>
      <c r="BS483" s="2">
        <v>2526.30000000000018</v>
      </c>
      <c r="BT483" s="2">
        <v>539.10000000000002</v>
      </c>
      <c r="BU483" s="2">
        <v>277.19999999999999</v>
      </c>
      <c r="BV483" s="2">
        <v>1260.20000000000005</v>
      </c>
      <c r="BW483" s="2">
        <v>491.5</v>
      </c>
      <c r="BX483" s="2">
        <v>222.80000000000001</v>
      </c>
      <c r="BY483" s="2">
        <v>0.11</v>
      </c>
      <c r="BZ483" s="2">
        <v>10.9</v>
      </c>
      <c r="CA483" s="2">
        <v>0.22</v>
      </c>
      <c r="CB483" s="2">
        <v>50.0</v>
      </c>
      <c r="CC483" s="2">
        <v>0.45</v>
      </c>
      <c r="CD483" s="2">
        <v>222.59999999999999</v>
      </c>
      <c r="CE483" s="2">
        <v>0.0</v>
      </c>
      <c r="CF483" s="2">
        <v>0.0</v>
      </c>
      <c r="CG483" s="2">
        <v>0.29</v>
      </c>
      <c r="CH483" s="2">
        <v>49.9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222.40000000000001</v>
      </c>
      <c r="CW483" s="2">
        <v>0.11</v>
      </c>
      <c r="CX483" s="2">
        <v>10.4</v>
      </c>
      <c r="CY483" s="2">
        <v>0.39</v>
      </c>
      <c r="CZ483" s="2">
        <v>49.9</v>
      </c>
      <c r="DA483" s="2">
        <v>0.42</v>
      </c>
      <c r="DB483" s="2">
        <v>222.19999999999999</v>
      </c>
      <c r="DC483" s="2">
        <v>0.0</v>
      </c>
      <c r="DD483" s="2">
        <v>1.0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222.0</v>
      </c>
      <c r="DO483" s="2">
        <v>0.0</v>
      </c>
      <c r="DP483" s="2">
        <v>0.4</v>
      </c>
      <c r="DQ483" s="2">
        <v>1.85</v>
      </c>
      <c r="DR483" s="2">
        <v>49.9</v>
      </c>
      <c r="DS483" s="2">
        <v>1.0</v>
      </c>
      <c r="DT483" s="2">
        <v>2.89</v>
      </c>
      <c r="DU483" s="2">
        <v>21.8</v>
      </c>
      <c r="DV483" s="2">
        <v>77.7</v>
      </c>
      <c r="DW483" s="2">
        <v>912.0</v>
      </c>
      <c r="DX483" s="2">
        <v>106.2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31.4</v>
      </c>
      <c r="AK484" s="2">
        <v>28.0</v>
      </c>
      <c r="AL484" s="2">
        <v>29.9</v>
      </c>
      <c r="AM484" s="2">
        <v>27.3</v>
      </c>
      <c r="AN484" s="2">
        <v>30.1</v>
      </c>
      <c r="AO484" s="2">
        <v>29.4</v>
      </c>
      <c r="AP484" s="2">
        <v>28.8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30.5</v>
      </c>
      <c r="BD484" s="2">
        <v>51.0</v>
      </c>
      <c r="BE484" s="2">
        <v>30.2</v>
      </c>
      <c r="BF484" s="2">
        <v>51.4</v>
      </c>
      <c r="BG484" s="2">
        <v>30.6</v>
      </c>
      <c r="BH484" s="2">
        <v>51.0</v>
      </c>
      <c r="BI484" s="2">
        <v>9.0</v>
      </c>
      <c r="BJ484" s="2">
        <v>23.0</v>
      </c>
      <c r="BK484" s="2">
        <v>27.6</v>
      </c>
      <c r="BL484" s="2">
        <v>28.7</v>
      </c>
      <c r="BM484" s="2">
        <v>27.3</v>
      </c>
      <c r="BN484" s="2">
        <v>28.4</v>
      </c>
      <c r="BO484" s="2">
        <v>28.3</v>
      </c>
      <c r="BP484" s="2">
        <v>28.0</v>
      </c>
      <c r="BQ484" s="2">
        <v>28.4</v>
      </c>
      <c r="BR484" s="2">
        <v>367.60000000000002</v>
      </c>
      <c r="BS484" s="2">
        <v>2624.099999999999909</v>
      </c>
      <c r="BT484" s="2">
        <v>550.0</v>
      </c>
      <c r="BU484" s="2">
        <v>290.69999999999999</v>
      </c>
      <c r="BV484" s="2">
        <v>1275.79999999999995</v>
      </c>
      <c r="BW484" s="2">
        <v>512.89999999999998</v>
      </c>
      <c r="BX484" s="2">
        <v>222.69999999999999</v>
      </c>
      <c r="BY484" s="2">
        <v>0.11</v>
      </c>
      <c r="BZ484" s="2">
        <v>10.8</v>
      </c>
      <c r="CA484" s="2">
        <v>0.22</v>
      </c>
      <c r="CB484" s="2">
        <v>49.9</v>
      </c>
      <c r="CC484" s="2">
        <v>0.43</v>
      </c>
      <c r="CD484" s="2">
        <v>222.40000000000001</v>
      </c>
      <c r="CE484" s="2">
        <v>0.0</v>
      </c>
      <c r="CF484" s="2">
        <v>0.0</v>
      </c>
      <c r="CG484" s="2">
        <v>0.29</v>
      </c>
      <c r="CH484" s="2">
        <v>49.9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222.30000000000001</v>
      </c>
      <c r="CW484" s="2">
        <v>0.11</v>
      </c>
      <c r="CX484" s="2">
        <v>10.3</v>
      </c>
      <c r="CY484" s="2">
        <v>0.39</v>
      </c>
      <c r="CZ484" s="2">
        <v>50.0</v>
      </c>
      <c r="DA484" s="2">
        <v>0.41</v>
      </c>
      <c r="DB484" s="2">
        <v>222.19999999999999</v>
      </c>
      <c r="DC484" s="2">
        <v>0.0</v>
      </c>
      <c r="DD484" s="2">
        <v>1.0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222.099999999999994</v>
      </c>
      <c r="DO484" s="2">
        <v>0.0</v>
      </c>
      <c r="DP484" s="2">
        <v>0.0</v>
      </c>
      <c r="DQ484" s="2">
        <v>1.85</v>
      </c>
      <c r="DR484" s="2">
        <v>50.0</v>
      </c>
      <c r="DS484" s="2">
        <v>0.0</v>
      </c>
      <c r="DT484" s="2">
        <v>4.85</v>
      </c>
      <c r="DU484" s="2">
        <v>22.0</v>
      </c>
      <c r="DV484" s="2">
        <v>77.099999999999994</v>
      </c>
      <c r="DW484" s="2">
        <v>912.0</v>
      </c>
      <c r="DX484" s="2">
        <v>102.40000000000001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31.4</v>
      </c>
      <c r="AK485" s="2">
        <v>27.9</v>
      </c>
      <c r="AL485" s="2">
        <v>30.0</v>
      </c>
      <c r="AM485" s="2">
        <v>27.4</v>
      </c>
      <c r="AN485" s="2">
        <v>30.2</v>
      </c>
      <c r="AO485" s="2">
        <v>29.3</v>
      </c>
      <c r="AP485" s="2">
        <v>28.8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30.6</v>
      </c>
      <c r="BD485" s="2">
        <v>50.9</v>
      </c>
      <c r="BE485" s="2">
        <v>30.2</v>
      </c>
      <c r="BF485" s="2">
        <v>51.3</v>
      </c>
      <c r="BG485" s="2">
        <v>30.5</v>
      </c>
      <c r="BH485" s="2">
        <v>51.2</v>
      </c>
      <c r="BI485" s="2">
        <v>9.0</v>
      </c>
      <c r="BJ485" s="2">
        <v>23.0</v>
      </c>
      <c r="BK485" s="2">
        <v>27.5</v>
      </c>
      <c r="BL485" s="2">
        <v>28.7</v>
      </c>
      <c r="BM485" s="2">
        <v>27.4</v>
      </c>
      <c r="BN485" s="2">
        <v>28.5</v>
      </c>
      <c r="BO485" s="2">
        <v>28.2</v>
      </c>
      <c r="BP485" s="2">
        <v>28.1</v>
      </c>
      <c r="BQ485" s="2">
        <v>28.4</v>
      </c>
      <c r="BR485" s="2">
        <v>387.89999999999998</v>
      </c>
      <c r="BS485" s="2">
        <v>2887.30000000000018</v>
      </c>
      <c r="BT485" s="2">
        <v>574.79999999999995</v>
      </c>
      <c r="BU485" s="2">
        <v>296.39999999999998</v>
      </c>
      <c r="BV485" s="2">
        <v>1320.59999999999991</v>
      </c>
      <c r="BW485" s="2">
        <v>535.39999999999998</v>
      </c>
      <c r="BX485" s="2">
        <v>222.69999999999999</v>
      </c>
      <c r="BY485" s="2">
        <v>0.11</v>
      </c>
      <c r="BZ485" s="2">
        <v>10.6</v>
      </c>
      <c r="CA485" s="2">
        <v>0.22</v>
      </c>
      <c r="CB485" s="2">
        <v>49.9</v>
      </c>
      <c r="CC485" s="2">
        <v>0.43</v>
      </c>
      <c r="CD485" s="2">
        <v>222.40000000000001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222.19999999999999</v>
      </c>
      <c r="CW485" s="2">
        <v>0.11</v>
      </c>
      <c r="CX485" s="2">
        <v>10.3</v>
      </c>
      <c r="CY485" s="2">
        <v>0.39</v>
      </c>
      <c r="CZ485" s="2">
        <v>50.0</v>
      </c>
      <c r="DA485" s="2">
        <v>0.41</v>
      </c>
      <c r="DB485" s="2">
        <v>222.0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221.90000000000001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5.82</v>
      </c>
      <c r="DU485" s="2">
        <v>21.9</v>
      </c>
      <c r="DV485" s="2">
        <v>76.8</v>
      </c>
      <c r="DW485" s="2">
        <v>912.0</v>
      </c>
      <c r="DX485" s="2">
        <v>132.30000000000001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31.5</v>
      </c>
      <c r="AK486" s="2">
        <v>28.0</v>
      </c>
      <c r="AL486" s="2">
        <v>30.1</v>
      </c>
      <c r="AM486" s="2">
        <v>27.4</v>
      </c>
      <c r="AN486" s="2">
        <v>30.2</v>
      </c>
      <c r="AO486" s="2">
        <v>29.3</v>
      </c>
      <c r="AP486" s="2">
        <v>28.8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30.6</v>
      </c>
      <c r="BD486" s="2">
        <v>51.0</v>
      </c>
      <c r="BE486" s="2">
        <v>30.2</v>
      </c>
      <c r="BF486" s="2">
        <v>51.3</v>
      </c>
      <c r="BG486" s="2">
        <v>30.5</v>
      </c>
      <c r="BH486" s="2">
        <v>50.9</v>
      </c>
      <c r="BI486" s="2">
        <v>11.0</v>
      </c>
      <c r="BJ486" s="2">
        <v>11.0</v>
      </c>
      <c r="BK486" s="2">
        <v>27.6</v>
      </c>
      <c r="BL486" s="2">
        <v>28.9</v>
      </c>
      <c r="BM486" s="2">
        <v>27.5</v>
      </c>
      <c r="BN486" s="2">
        <v>28.5</v>
      </c>
      <c r="BO486" s="2">
        <v>28.3</v>
      </c>
      <c r="BP486" s="2">
        <v>28.0</v>
      </c>
      <c r="BQ486" s="2">
        <v>28.4</v>
      </c>
      <c r="BR486" s="2">
        <v>399.39999999999998</v>
      </c>
      <c r="BS486" s="2">
        <v>3193.5</v>
      </c>
      <c r="BT486" s="2">
        <v>640.39999999999998</v>
      </c>
      <c r="BU486" s="2">
        <v>322.69999999999999</v>
      </c>
      <c r="BV486" s="2">
        <v>1427.70000000000005</v>
      </c>
      <c r="BW486" s="2">
        <v>584.60000000000002</v>
      </c>
      <c r="BX486" s="2">
        <v>222.80000000000001</v>
      </c>
      <c r="BY486" s="2">
        <v>0.11</v>
      </c>
      <c r="BZ486" s="2">
        <v>10.7</v>
      </c>
      <c r="CA486" s="2">
        <v>0.22</v>
      </c>
      <c r="CB486" s="2">
        <v>49.9</v>
      </c>
      <c r="CC486" s="2">
        <v>0.44</v>
      </c>
      <c r="CD486" s="2">
        <v>222.5</v>
      </c>
      <c r="CE486" s="2">
        <v>0.0</v>
      </c>
      <c r="CF486" s="2">
        <v>0.0</v>
      </c>
      <c r="CG486" s="2">
        <v>0.29</v>
      </c>
      <c r="CH486" s="2">
        <v>49.9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222.19999999999999</v>
      </c>
      <c r="CW486" s="2">
        <v>0.11</v>
      </c>
      <c r="CX486" s="2">
        <v>10.3</v>
      </c>
      <c r="CY486" s="2">
        <v>0.39</v>
      </c>
      <c r="CZ486" s="2">
        <v>50.0</v>
      </c>
      <c r="DA486" s="2">
        <v>0.41</v>
      </c>
      <c r="DB486" s="2">
        <v>222.099999999999994</v>
      </c>
      <c r="DC486" s="2">
        <v>0.0</v>
      </c>
      <c r="DD486" s="2">
        <v>1.1</v>
      </c>
      <c r="DE486" s="2">
        <v>0.05</v>
      </c>
      <c r="DF486" s="2">
        <v>50.0</v>
      </c>
      <c r="DG486" s="2">
        <v>1.0</v>
      </c>
      <c r="DH486" s="2"/>
      <c r="DI486" s="2"/>
      <c r="DJ486" s="2"/>
      <c r="DK486" s="2"/>
      <c r="DL486" s="2"/>
      <c r="DM486" s="2"/>
      <c r="DN486" s="2">
        <v>221.90000000000001</v>
      </c>
      <c r="DO486" s="2">
        <v>0.0</v>
      </c>
      <c r="DP486" s="2">
        <v>0.4</v>
      </c>
      <c r="DQ486" s="2">
        <v>1.85</v>
      </c>
      <c r="DR486" s="2">
        <v>50.0</v>
      </c>
      <c r="DS486" s="2">
        <v>1.0</v>
      </c>
      <c r="DT486" s="2">
        <v>8.31</v>
      </c>
      <c r="DU486" s="2">
        <v>22.2</v>
      </c>
      <c r="DV486" s="2">
        <v>76.099999999999994</v>
      </c>
      <c r="DW486" s="2">
        <v>912.0</v>
      </c>
      <c r="DX486" s="2">
        <v>74.90000000000001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31.6</v>
      </c>
      <c r="AK487" s="2">
        <v>28.1</v>
      </c>
      <c r="AL487" s="2">
        <v>30.1</v>
      </c>
      <c r="AM487" s="2">
        <v>27.5</v>
      </c>
      <c r="AN487" s="2">
        <v>30.2</v>
      </c>
      <c r="AO487" s="2">
        <v>29.4</v>
      </c>
      <c r="AP487" s="2">
        <v>28.9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30.6</v>
      </c>
      <c r="BD487" s="2">
        <v>50.9</v>
      </c>
      <c r="BE487" s="2">
        <v>30.2</v>
      </c>
      <c r="BF487" s="2">
        <v>51.6</v>
      </c>
      <c r="BG487" s="2">
        <v>30.6</v>
      </c>
      <c r="BH487" s="2">
        <v>51.2</v>
      </c>
      <c r="BI487" s="2">
        <v>11.0</v>
      </c>
      <c r="BJ487" s="2">
        <v>28.0</v>
      </c>
      <c r="BK487" s="2">
        <v>27.7</v>
      </c>
      <c r="BL487" s="2">
        <v>28.9</v>
      </c>
      <c r="BM487" s="2">
        <v>27.6</v>
      </c>
      <c r="BN487" s="2">
        <v>28.6</v>
      </c>
      <c r="BO487" s="2">
        <v>28.4</v>
      </c>
      <c r="BP487" s="2">
        <v>28.1</v>
      </c>
      <c r="BQ487" s="2">
        <v>28.4</v>
      </c>
      <c r="BR487" s="2">
        <v>434.19999999999999</v>
      </c>
      <c r="BS487" s="2">
        <v>3403.30000000000018</v>
      </c>
      <c r="BT487" s="2">
        <v>675.70000000000005</v>
      </c>
      <c r="BU487" s="2">
        <v>347.60000000000002</v>
      </c>
      <c r="BV487" s="2">
        <v>1476.5</v>
      </c>
      <c r="BW487" s="2">
        <v>588.39999999999998</v>
      </c>
      <c r="BX487" s="2">
        <v>222.5</v>
      </c>
      <c r="BY487" s="2">
        <v>0.11</v>
      </c>
      <c r="BZ487" s="2">
        <v>10.7</v>
      </c>
      <c r="CA487" s="2">
        <v>0.22</v>
      </c>
      <c r="CB487" s="2">
        <v>50.0</v>
      </c>
      <c r="CC487" s="2">
        <v>0.44</v>
      </c>
      <c r="CD487" s="2">
        <v>222.30000000000001</v>
      </c>
      <c r="CE487" s="2">
        <v>0.0</v>
      </c>
      <c r="CF487" s="2">
        <v>0.0</v>
      </c>
      <c r="CG487" s="2">
        <v>0.29</v>
      </c>
      <c r="CH487" s="2">
        <v>50.0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222.0</v>
      </c>
      <c r="CW487" s="2">
        <v>0.11</v>
      </c>
      <c r="CX487" s="2">
        <v>10.2</v>
      </c>
      <c r="CY487" s="2">
        <v>0.39</v>
      </c>
      <c r="CZ487" s="2">
        <v>50.0</v>
      </c>
      <c r="DA487" s="2">
        <v>0.41</v>
      </c>
      <c r="DB487" s="2">
        <v>221.90000000000001</v>
      </c>
      <c r="DC487" s="2">
        <v>0.0</v>
      </c>
      <c r="DD487" s="2">
        <v>1.1</v>
      </c>
      <c r="DE487" s="2">
        <v>0.05</v>
      </c>
      <c r="DF487" s="2">
        <v>50.0</v>
      </c>
      <c r="DG487" s="2">
        <v>1.0</v>
      </c>
      <c r="DH487" s="2"/>
      <c r="DI487" s="2"/>
      <c r="DJ487" s="2"/>
      <c r="DK487" s="2"/>
      <c r="DL487" s="2"/>
      <c r="DM487" s="2"/>
      <c r="DN487" s="2">
        <v>221.69999999999999</v>
      </c>
      <c r="DO487" s="2">
        <v>0.0</v>
      </c>
      <c r="DP487" s="2">
        <v>0.4</v>
      </c>
      <c r="DQ487" s="2">
        <v>1.85</v>
      </c>
      <c r="DR487" s="2">
        <v>50.0</v>
      </c>
      <c r="DS487" s="2">
        <v>1.0</v>
      </c>
      <c r="DT487" s="2">
        <v>4.61</v>
      </c>
      <c r="DU487" s="2">
        <v>22.2</v>
      </c>
      <c r="DV487" s="2">
        <v>76.40000000000001</v>
      </c>
      <c r="DW487" s="2">
        <v>912.0</v>
      </c>
      <c r="DX487" s="2">
        <v>177.90000000000001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31.7</v>
      </c>
      <c r="AK488" s="2">
        <v>28.2</v>
      </c>
      <c r="AL488" s="2">
        <v>30.1</v>
      </c>
      <c r="AM488" s="2">
        <v>27.7</v>
      </c>
      <c r="AN488" s="2">
        <v>30.3</v>
      </c>
      <c r="AO488" s="2">
        <v>29.3</v>
      </c>
      <c r="AP488" s="2">
        <v>28.9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30.7</v>
      </c>
      <c r="BD488" s="2">
        <v>50.8</v>
      </c>
      <c r="BE488" s="2">
        <v>30.3</v>
      </c>
      <c r="BF488" s="2">
        <v>51.4</v>
      </c>
      <c r="BG488" s="2">
        <v>30.5</v>
      </c>
      <c r="BH488" s="2">
        <v>51.2</v>
      </c>
      <c r="BI488" s="2">
        <v>11.0</v>
      </c>
      <c r="BJ488" s="2">
        <v>26.0</v>
      </c>
      <c r="BK488" s="2">
        <v>27.7</v>
      </c>
      <c r="BL488" s="2">
        <v>29.0</v>
      </c>
      <c r="BM488" s="2">
        <v>27.6</v>
      </c>
      <c r="BN488" s="2">
        <v>28.6</v>
      </c>
      <c r="BO488" s="2">
        <v>28.4</v>
      </c>
      <c r="BP488" s="2">
        <v>28.2</v>
      </c>
      <c r="BQ488" s="2">
        <v>28.5</v>
      </c>
      <c r="BR488" s="2">
        <v>462.19999999999999</v>
      </c>
      <c r="BS488" s="2">
        <v>3458.80000000000018</v>
      </c>
      <c r="BT488" s="2">
        <v>684.5</v>
      </c>
      <c r="BU488" s="2">
        <v>344.0</v>
      </c>
      <c r="BV488" s="2">
        <v>1494.099999999999909</v>
      </c>
      <c r="BW488" s="2">
        <v>630.5</v>
      </c>
      <c r="BX488" s="2">
        <v>222.30000000000001</v>
      </c>
      <c r="BY488" s="2">
        <v>0.11</v>
      </c>
      <c r="BZ488" s="2">
        <v>10.7</v>
      </c>
      <c r="CA488" s="2">
        <v>0.22</v>
      </c>
      <c r="CB488" s="2">
        <v>49.9</v>
      </c>
      <c r="CC488" s="2">
        <v>0.44</v>
      </c>
      <c r="CD488" s="2">
        <v>222.0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221.80000000000001</v>
      </c>
      <c r="CW488" s="2">
        <v>0.11</v>
      </c>
      <c r="CX488" s="2">
        <v>10.2</v>
      </c>
      <c r="CY488" s="2">
        <v>0.39</v>
      </c>
      <c r="CZ488" s="2">
        <v>49.9</v>
      </c>
      <c r="DA488" s="2">
        <v>0.41</v>
      </c>
      <c r="DB488" s="2">
        <v>221.59999999999999</v>
      </c>
      <c r="DC488" s="2">
        <v>0.0</v>
      </c>
      <c r="DD488" s="2">
        <v>1.1</v>
      </c>
      <c r="DE488" s="2">
        <v>0.05</v>
      </c>
      <c r="DF488" s="2">
        <v>50.0</v>
      </c>
      <c r="DG488" s="2">
        <v>1.0</v>
      </c>
      <c r="DH488" s="2"/>
      <c r="DI488" s="2"/>
      <c r="DJ488" s="2"/>
      <c r="DK488" s="2"/>
      <c r="DL488" s="2"/>
      <c r="DM488" s="2"/>
      <c r="DN488" s="2">
        <v>221.40000000000001</v>
      </c>
      <c r="DO488" s="2">
        <v>0.0</v>
      </c>
      <c r="DP488" s="2">
        <v>0.0</v>
      </c>
      <c r="DQ488" s="2">
        <v>1.85</v>
      </c>
      <c r="DR488" s="2">
        <v>49.9</v>
      </c>
      <c r="DS488" s="2">
        <v>0.0</v>
      </c>
      <c r="DT488" s="2">
        <v>1.63</v>
      </c>
      <c r="DU488" s="2">
        <v>22.7</v>
      </c>
      <c r="DV488" s="2">
        <v>75.0</v>
      </c>
      <c r="DW488" s="2">
        <v>912.0</v>
      </c>
      <c r="DX488" s="2">
        <v>253.099999999999994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31.5</v>
      </c>
      <c r="AK489" s="2">
        <v>28.3</v>
      </c>
      <c r="AL489" s="2">
        <v>30.1</v>
      </c>
      <c r="AM489" s="2">
        <v>27.7</v>
      </c>
      <c r="AN489" s="2">
        <v>30.2</v>
      </c>
      <c r="AO489" s="2">
        <v>29.4</v>
      </c>
      <c r="AP489" s="2">
        <v>28.9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30.7</v>
      </c>
      <c r="BD489" s="2">
        <v>50.7</v>
      </c>
      <c r="BE489" s="2">
        <v>30.3</v>
      </c>
      <c r="BF489" s="2">
        <v>51.3</v>
      </c>
      <c r="BG489" s="2">
        <v>30.6</v>
      </c>
      <c r="BH489" s="2">
        <v>50.9</v>
      </c>
      <c r="BI489" s="2">
        <v>12.0</v>
      </c>
      <c r="BJ489" s="2">
        <v>28.0</v>
      </c>
      <c r="BK489" s="2">
        <v>27.8</v>
      </c>
      <c r="BL489" s="2">
        <v>29.1</v>
      </c>
      <c r="BM489" s="2">
        <v>27.5</v>
      </c>
      <c r="BN489" s="2">
        <v>28.8</v>
      </c>
      <c r="BO489" s="2">
        <v>28.4</v>
      </c>
      <c r="BP489" s="2">
        <v>28.2</v>
      </c>
      <c r="BQ489" s="2">
        <v>28.5</v>
      </c>
      <c r="BR489" s="2">
        <v>492.89999999999998</v>
      </c>
      <c r="BS489" s="2">
        <v>3691.80000000000018</v>
      </c>
      <c r="BT489" s="2">
        <v>728.5</v>
      </c>
      <c r="BU489" s="2">
        <v>365.0</v>
      </c>
      <c r="BV489" s="2">
        <v>1566.40000000000009</v>
      </c>
      <c r="BW489" s="2">
        <v>646.39999999999998</v>
      </c>
      <c r="BX489" s="2">
        <v>222.099999999999994</v>
      </c>
      <c r="BY489" s="2">
        <v>0.11</v>
      </c>
      <c r="BZ489" s="2">
        <v>10.7</v>
      </c>
      <c r="CA489" s="2">
        <v>0.22</v>
      </c>
      <c r="CB489" s="2">
        <v>49.9</v>
      </c>
      <c r="CC489" s="2">
        <v>0.45</v>
      </c>
      <c r="CD489" s="2">
        <v>221.90000000000001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221.59999999999999</v>
      </c>
      <c r="CW489" s="2">
        <v>0.12</v>
      </c>
      <c r="CX489" s="2">
        <v>11.0</v>
      </c>
      <c r="CY489" s="2">
        <v>0.39</v>
      </c>
      <c r="CZ489" s="2">
        <v>49.9</v>
      </c>
      <c r="DA489" s="2">
        <v>0.42</v>
      </c>
      <c r="DB489" s="2">
        <v>221.59999999999999</v>
      </c>
      <c r="DC489" s="2">
        <v>0.0</v>
      </c>
      <c r="DD489" s="2">
        <v>1.1</v>
      </c>
      <c r="DE489" s="2">
        <v>0.05</v>
      </c>
      <c r="DF489" s="2">
        <v>49.9</v>
      </c>
      <c r="DG489" s="2">
        <v>1.0</v>
      </c>
      <c r="DH489" s="2"/>
      <c r="DI489" s="2"/>
      <c r="DJ489" s="2"/>
      <c r="DK489" s="2"/>
      <c r="DL489" s="2"/>
      <c r="DM489" s="2"/>
      <c r="DN489" s="2">
        <v>221.30000000000001</v>
      </c>
      <c r="DO489" s="2">
        <v>0.0</v>
      </c>
      <c r="DP489" s="2">
        <v>0.4</v>
      </c>
      <c r="DQ489" s="2">
        <v>1.85</v>
      </c>
      <c r="DR489" s="2">
        <v>49.9</v>
      </c>
      <c r="DS489" s="2">
        <v>1.0</v>
      </c>
      <c r="DT489" s="2">
        <v>4.62</v>
      </c>
      <c r="DU489" s="2">
        <v>22.8</v>
      </c>
      <c r="DV489" s="2">
        <v>74.0</v>
      </c>
      <c r="DW489" s="2">
        <v>912.0</v>
      </c>
      <c r="DX489" s="2">
        <v>36.8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31.7</v>
      </c>
      <c r="AK490" s="2">
        <v>28.4</v>
      </c>
      <c r="AL490" s="2">
        <v>30.1</v>
      </c>
      <c r="AM490" s="2">
        <v>27.7</v>
      </c>
      <c r="AN490" s="2">
        <v>30.2</v>
      </c>
      <c r="AO490" s="2">
        <v>29.3</v>
      </c>
      <c r="AP490" s="2">
        <v>28.9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30.7</v>
      </c>
      <c r="BD490" s="2">
        <v>50.8</v>
      </c>
      <c r="BE490" s="2">
        <v>30.3</v>
      </c>
      <c r="BF490" s="2">
        <v>51.2</v>
      </c>
      <c r="BG490" s="2">
        <v>30.6</v>
      </c>
      <c r="BH490" s="2">
        <v>50.9</v>
      </c>
      <c r="BI490" s="2">
        <v>11.0</v>
      </c>
      <c r="BJ490" s="2">
        <v>28.0</v>
      </c>
      <c r="BK490" s="2">
        <v>27.8</v>
      </c>
      <c r="BL490" s="2">
        <v>29.1</v>
      </c>
      <c r="BM490" s="2">
        <v>27.6</v>
      </c>
      <c r="BN490" s="2">
        <v>28.8</v>
      </c>
      <c r="BO490" s="2">
        <v>28.4</v>
      </c>
      <c r="BP490" s="2">
        <v>28.2</v>
      </c>
      <c r="BQ490" s="2">
        <v>28.6</v>
      </c>
      <c r="BR490" s="2">
        <v>490.10000000000002</v>
      </c>
      <c r="BS490" s="2">
        <v>3795.90000000000009</v>
      </c>
      <c r="BT490" s="2">
        <v>735.60000000000002</v>
      </c>
      <c r="BU490" s="2">
        <v>373.69999999999999</v>
      </c>
      <c r="BV490" s="2">
        <v>1575.20000000000005</v>
      </c>
      <c r="BW490" s="2">
        <v>648.0</v>
      </c>
      <c r="BX490" s="2">
        <v>222.19999999999999</v>
      </c>
      <c r="BY490" s="2">
        <v>0.11</v>
      </c>
      <c r="BZ490" s="2">
        <v>10.7</v>
      </c>
      <c r="CA490" s="2">
        <v>0.22</v>
      </c>
      <c r="CB490" s="2">
        <v>49.9</v>
      </c>
      <c r="CC490" s="2">
        <v>0.45</v>
      </c>
      <c r="CD490" s="2">
        <v>221.90000000000001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221.59999999999999</v>
      </c>
      <c r="CW490" s="2">
        <v>0.11</v>
      </c>
      <c r="CX490" s="2">
        <v>10.1</v>
      </c>
      <c r="CY490" s="2">
        <v>0.39</v>
      </c>
      <c r="CZ490" s="2">
        <v>49.9</v>
      </c>
      <c r="DA490" s="2">
        <v>0.41</v>
      </c>
      <c r="DB490" s="2">
        <v>221.5</v>
      </c>
      <c r="DC490" s="2">
        <v>0.0</v>
      </c>
      <c r="DD490" s="2">
        <v>1.1</v>
      </c>
      <c r="DE490" s="2">
        <v>0.05</v>
      </c>
      <c r="DF490" s="2">
        <v>49.9</v>
      </c>
      <c r="DG490" s="2">
        <v>1.0</v>
      </c>
      <c r="DH490" s="2"/>
      <c r="DI490" s="2"/>
      <c r="DJ490" s="2"/>
      <c r="DK490" s="2"/>
      <c r="DL490" s="2"/>
      <c r="DM490" s="2"/>
      <c r="DN490" s="2">
        <v>221.30000000000001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4.1</v>
      </c>
      <c r="DU490" s="2">
        <v>22.8</v>
      </c>
      <c r="DV490" s="2">
        <v>74.099999999999994</v>
      </c>
      <c r="DW490" s="2">
        <v>912.0</v>
      </c>
      <c r="DX490" s="2">
        <v>111.3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31.6</v>
      </c>
      <c r="AK491" s="2">
        <v>28.5</v>
      </c>
      <c r="AL491" s="2">
        <v>30.1</v>
      </c>
      <c r="AM491" s="2">
        <v>27.8</v>
      </c>
      <c r="AN491" s="2">
        <v>30.3</v>
      </c>
      <c r="AO491" s="2">
        <v>29.3</v>
      </c>
      <c r="AP491" s="2">
        <v>29.0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30.7</v>
      </c>
      <c r="BD491" s="2">
        <v>50.3</v>
      </c>
      <c r="BE491" s="2">
        <v>30.3</v>
      </c>
      <c r="BF491" s="2">
        <v>51.3</v>
      </c>
      <c r="BG491" s="2">
        <v>30.6</v>
      </c>
      <c r="BH491" s="2">
        <v>50.9</v>
      </c>
      <c r="BI491" s="2">
        <v>13.0</v>
      </c>
      <c r="BJ491" s="2">
        <v>31.0</v>
      </c>
      <c r="BK491" s="2">
        <v>27.9</v>
      </c>
      <c r="BL491" s="2">
        <v>29.3</v>
      </c>
      <c r="BM491" s="2">
        <v>27.6</v>
      </c>
      <c r="BN491" s="2">
        <v>29.0</v>
      </c>
      <c r="BO491" s="2">
        <v>28.5</v>
      </c>
      <c r="BP491" s="2">
        <v>28.2</v>
      </c>
      <c r="BQ491" s="2">
        <v>28.6</v>
      </c>
      <c r="BR491" s="2">
        <v>545.89999999999998</v>
      </c>
      <c r="BS491" s="2">
        <v>4050.0</v>
      </c>
      <c r="BT491" s="2">
        <v>807.79999999999995</v>
      </c>
      <c r="BU491" s="2">
        <v>406.60000000000002</v>
      </c>
      <c r="BV491" s="2">
        <v>1728.79999999999995</v>
      </c>
      <c r="BW491" s="2">
        <v>731.0</v>
      </c>
      <c r="BX491" s="2">
        <v>221.90000000000001</v>
      </c>
      <c r="BY491" s="2">
        <v>0.11</v>
      </c>
      <c r="BZ491" s="2">
        <v>10.8</v>
      </c>
      <c r="CA491" s="2">
        <v>0.22</v>
      </c>
      <c r="CB491" s="2">
        <v>49.9</v>
      </c>
      <c r="CC491" s="2">
        <v>0.45</v>
      </c>
      <c r="CD491" s="2">
        <v>221.69999999999999</v>
      </c>
      <c r="CE491" s="2">
        <v>0.0</v>
      </c>
      <c r="CF491" s="2">
        <v>0.0</v>
      </c>
      <c r="CG491" s="2">
        <v>0.29</v>
      </c>
      <c r="CH491" s="2">
        <v>49.9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221.40000000000001</v>
      </c>
      <c r="CW491" s="2">
        <v>0.11</v>
      </c>
      <c r="CX491" s="2">
        <v>9.8</v>
      </c>
      <c r="CY491" s="2">
        <v>0.39</v>
      </c>
      <c r="CZ491" s="2">
        <v>49.9</v>
      </c>
      <c r="DA491" s="2">
        <v>0.41</v>
      </c>
      <c r="DB491" s="2">
        <v>221.30000000000001</v>
      </c>
      <c r="DC491" s="2">
        <v>0.0</v>
      </c>
      <c r="DD491" s="2">
        <v>1.0</v>
      </c>
      <c r="DE491" s="2">
        <v>0.05</v>
      </c>
      <c r="DF491" s="2">
        <v>49.9</v>
      </c>
      <c r="DG491" s="2">
        <v>1.0</v>
      </c>
      <c r="DH491" s="2"/>
      <c r="DI491" s="2"/>
      <c r="DJ491" s="2"/>
      <c r="DK491" s="2"/>
      <c r="DL491" s="2"/>
      <c r="DM491" s="2"/>
      <c r="DN491" s="2">
        <v>221.099999999999994</v>
      </c>
      <c r="DO491" s="2">
        <v>0.0</v>
      </c>
      <c r="DP491" s="2">
        <v>0.0</v>
      </c>
      <c r="DQ491" s="2">
        <v>1.85</v>
      </c>
      <c r="DR491" s="2">
        <v>49.9</v>
      </c>
      <c r="DS491" s="2">
        <v>0.0</v>
      </c>
      <c r="DT491" s="2">
        <v>9.31</v>
      </c>
      <c r="DU491" s="2">
        <v>22.5</v>
      </c>
      <c r="DV491" s="2">
        <v>74.2</v>
      </c>
      <c r="DW491" s="2">
        <v>912.0</v>
      </c>
      <c r="DX491" s="2">
        <v>102.59999999999999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31.7</v>
      </c>
      <c r="AK492" s="2">
        <v>28.6</v>
      </c>
      <c r="AL492" s="2">
        <v>30.3</v>
      </c>
      <c r="AM492" s="2">
        <v>28.0</v>
      </c>
      <c r="AN492" s="2">
        <v>30.4</v>
      </c>
      <c r="AO492" s="2">
        <v>29.4</v>
      </c>
      <c r="AP492" s="2">
        <v>29.0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30.8</v>
      </c>
      <c r="BD492" s="2">
        <v>50.4</v>
      </c>
      <c r="BE492" s="2">
        <v>30.2</v>
      </c>
      <c r="BF492" s="2">
        <v>51.1</v>
      </c>
      <c r="BG492" s="2">
        <v>30.7</v>
      </c>
      <c r="BH492" s="2">
        <v>50.5</v>
      </c>
      <c r="BI492" s="2">
        <v>13.0</v>
      </c>
      <c r="BJ492" s="2">
        <v>31.0</v>
      </c>
      <c r="BK492" s="2">
        <v>27.9</v>
      </c>
      <c r="BL492" s="2">
        <v>29.3</v>
      </c>
      <c r="BM492" s="2">
        <v>27.8</v>
      </c>
      <c r="BN492" s="2">
        <v>29.0</v>
      </c>
      <c r="BO492" s="2">
        <v>28.5</v>
      </c>
      <c r="BP492" s="2">
        <v>28.3</v>
      </c>
      <c r="BQ492" s="2">
        <v>28.6</v>
      </c>
      <c r="BR492" s="2">
        <v>546.10000000000002</v>
      </c>
      <c r="BS492" s="2">
        <v>4055.5</v>
      </c>
      <c r="BT492" s="2">
        <v>813.10000000000002</v>
      </c>
      <c r="BU492" s="2">
        <v>398.19999999999999</v>
      </c>
      <c r="BV492" s="2">
        <v>1730.79999999999995</v>
      </c>
      <c r="BW492" s="2">
        <v>674.70000000000005</v>
      </c>
      <c r="BX492" s="2">
        <v>221.69999999999999</v>
      </c>
      <c r="BY492" s="2">
        <v>0.11</v>
      </c>
      <c r="BZ492" s="2">
        <v>10.5</v>
      </c>
      <c r="CA492" s="2">
        <v>0.22</v>
      </c>
      <c r="CB492" s="2">
        <v>49.9</v>
      </c>
      <c r="CC492" s="2">
        <v>0.44</v>
      </c>
      <c r="CD492" s="2">
        <v>221.40000000000001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221.19999999999999</v>
      </c>
      <c r="CW492" s="2">
        <v>0.11</v>
      </c>
      <c r="CX492" s="2">
        <v>10.3</v>
      </c>
      <c r="CY492" s="2">
        <v>0.39</v>
      </c>
      <c r="CZ492" s="2">
        <v>49.9</v>
      </c>
      <c r="DA492" s="2">
        <v>0.41</v>
      </c>
      <c r="DB492" s="2">
        <v>221.0</v>
      </c>
      <c r="DC492" s="2">
        <v>0.0</v>
      </c>
      <c r="DD492" s="2">
        <v>1.0</v>
      </c>
      <c r="DE492" s="2">
        <v>0.05</v>
      </c>
      <c r="DF492" s="2">
        <v>49.9</v>
      </c>
      <c r="DG492" s="2">
        <v>1.0</v>
      </c>
      <c r="DH492" s="2"/>
      <c r="DI492" s="2"/>
      <c r="DJ492" s="2"/>
      <c r="DK492" s="2"/>
      <c r="DL492" s="2"/>
      <c r="DM492" s="2"/>
      <c r="DN492" s="2">
        <v>220.90000000000001</v>
      </c>
      <c r="DO492" s="2">
        <v>0.0</v>
      </c>
      <c r="DP492" s="2">
        <v>0.4</v>
      </c>
      <c r="DQ492" s="2">
        <v>1.85</v>
      </c>
      <c r="DR492" s="2">
        <v>49.9</v>
      </c>
      <c r="DS492" s="2">
        <v>1.0</v>
      </c>
      <c r="DT492" s="2">
        <v>2.87</v>
      </c>
      <c r="DU492" s="2">
        <v>22.5</v>
      </c>
      <c r="DV492" s="2">
        <v>75.5</v>
      </c>
      <c r="DW492" s="2">
        <v>912.0</v>
      </c>
      <c r="DX492" s="2">
        <v>187.90000000000001</v>
      </c>
    </row>
    <row r="493" spans="1:128">
      <c r="A493" t="s">
        <v>619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31.8</v>
      </c>
      <c r="AK493" s="2">
        <v>28.7</v>
      </c>
      <c r="AL493" s="2">
        <v>30.3</v>
      </c>
      <c r="AM493" s="2">
        <v>28.1</v>
      </c>
      <c r="AN493" s="2">
        <v>30.3</v>
      </c>
      <c r="AO493" s="2">
        <v>29.3</v>
      </c>
      <c r="AP493" s="2">
        <v>29.0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30.7</v>
      </c>
      <c r="BD493" s="2">
        <v>50.2</v>
      </c>
      <c r="BE493" s="2">
        <v>30.4</v>
      </c>
      <c r="BF493" s="2">
        <v>51.0</v>
      </c>
      <c r="BG493" s="2">
        <v>30.8</v>
      </c>
      <c r="BH493" s="2">
        <v>50.6</v>
      </c>
      <c r="BI493" s="2">
        <v>13.0</v>
      </c>
      <c r="BJ493" s="2">
        <v>31.0</v>
      </c>
      <c r="BK493" s="2">
        <v>27.9</v>
      </c>
      <c r="BL493" s="2">
        <v>29.4</v>
      </c>
      <c r="BM493" s="2">
        <v>27.7</v>
      </c>
      <c r="BN493" s="2">
        <v>29.0</v>
      </c>
      <c r="BO493" s="2">
        <v>28.4</v>
      </c>
      <c r="BP493" s="2">
        <v>28.3</v>
      </c>
      <c r="BQ493" s="2">
        <v>28.7</v>
      </c>
      <c r="BR493" s="2">
        <v>550.39999999999998</v>
      </c>
      <c r="BS493" s="2">
        <v>4092.80000000000018</v>
      </c>
      <c r="BT493" s="2">
        <v>807.39999999999998</v>
      </c>
      <c r="BU493" s="2">
        <v>411.39999999999998</v>
      </c>
      <c r="BV493" s="2">
        <v>1730.29999999999995</v>
      </c>
      <c r="BW493" s="2">
        <v>723.0</v>
      </c>
      <c r="BX493" s="2">
        <v>221.90000000000001</v>
      </c>
      <c r="BY493" s="2">
        <v>0.11</v>
      </c>
      <c r="BZ493" s="2">
        <v>10.5</v>
      </c>
      <c r="CA493" s="2">
        <v>0.22</v>
      </c>
      <c r="CB493" s="2">
        <v>49.9</v>
      </c>
      <c r="CC493" s="2">
        <v>0.43</v>
      </c>
      <c r="CD493" s="2">
        <v>221.59999999999999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221.40000000000001</v>
      </c>
      <c r="CW493" s="2">
        <v>0.11</v>
      </c>
      <c r="CX493" s="2">
        <v>10.3</v>
      </c>
      <c r="CY493" s="2">
        <v>0.39</v>
      </c>
      <c r="CZ493" s="2">
        <v>49.9</v>
      </c>
      <c r="DA493" s="2">
        <v>0.41</v>
      </c>
      <c r="DB493" s="2">
        <v>221.19999999999999</v>
      </c>
      <c r="DC493" s="2">
        <v>0.0</v>
      </c>
      <c r="DD493" s="2">
        <v>0.9</v>
      </c>
      <c r="DE493" s="2">
        <v>0.05</v>
      </c>
      <c r="DF493" s="2">
        <v>49.9</v>
      </c>
      <c r="DG493" s="2">
        <v>1.0</v>
      </c>
      <c r="DH493" s="2"/>
      <c r="DI493" s="2"/>
      <c r="DJ493" s="2"/>
      <c r="DK493" s="2"/>
      <c r="DL493" s="2"/>
      <c r="DM493" s="2"/>
      <c r="DN493" s="2">
        <v>221.099999999999994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5.33</v>
      </c>
      <c r="DU493" s="2">
        <v>22.7</v>
      </c>
      <c r="DV493" s="2">
        <v>74.40000000000001</v>
      </c>
      <c r="DW493" s="2">
        <v>912.0</v>
      </c>
      <c r="DX493" s="2">
        <v>77.0</v>
      </c>
    </row>
    <row r="494" spans="1:128">
      <c r="A494" t="s">
        <v>620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31.8</v>
      </c>
      <c r="AK494" s="2">
        <v>28.8</v>
      </c>
      <c r="AL494" s="2">
        <v>30.3</v>
      </c>
      <c r="AM494" s="2">
        <v>28.2</v>
      </c>
      <c r="AN494" s="2">
        <v>30.4</v>
      </c>
      <c r="AO494" s="2">
        <v>29.4</v>
      </c>
      <c r="AP494" s="2">
        <v>29.0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30.8</v>
      </c>
      <c r="BD494" s="2">
        <v>50.4</v>
      </c>
      <c r="BE494" s="2">
        <v>30.4</v>
      </c>
      <c r="BF494" s="2">
        <v>51.1</v>
      </c>
      <c r="BG494" s="2">
        <v>30.6</v>
      </c>
      <c r="BH494" s="2">
        <v>50.6</v>
      </c>
      <c r="BI494" s="2">
        <v>13.0</v>
      </c>
      <c r="BJ494" s="2">
        <v>31.0</v>
      </c>
      <c r="BK494" s="2">
        <v>28.0</v>
      </c>
      <c r="BL494" s="2">
        <v>29.6</v>
      </c>
      <c r="BM494" s="2">
        <v>27.9</v>
      </c>
      <c r="BN494" s="2">
        <v>29.1</v>
      </c>
      <c r="BO494" s="2">
        <v>28.6</v>
      </c>
      <c r="BP494" s="2">
        <v>28.3</v>
      </c>
      <c r="BQ494" s="2">
        <v>28.6</v>
      </c>
      <c r="BR494" s="2">
        <v>552.89999999999998</v>
      </c>
      <c r="BS494" s="2">
        <v>4157.10000000000036</v>
      </c>
      <c r="BT494" s="2">
        <v>825.79999999999995</v>
      </c>
      <c r="BU494" s="2">
        <v>409.69999999999999</v>
      </c>
      <c r="BV494" s="2">
        <v>1741.70000000000005</v>
      </c>
      <c r="BW494" s="2">
        <v>726.79999999999995</v>
      </c>
      <c r="BX494" s="2">
        <v>221.59999999999999</v>
      </c>
      <c r="BY494" s="2">
        <v>0.11</v>
      </c>
      <c r="BZ494" s="2">
        <v>10.6</v>
      </c>
      <c r="CA494" s="2">
        <v>0.23</v>
      </c>
      <c r="CB494" s="2">
        <v>49.9</v>
      </c>
      <c r="CC494" s="2">
        <v>0.45</v>
      </c>
      <c r="CD494" s="2">
        <v>221.40000000000001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221.099999999999994</v>
      </c>
      <c r="CW494" s="2">
        <v>0.11</v>
      </c>
      <c r="CX494" s="2">
        <v>10.2</v>
      </c>
      <c r="CY494" s="2">
        <v>0.39</v>
      </c>
      <c r="CZ494" s="2">
        <v>50.0</v>
      </c>
      <c r="DA494" s="2">
        <v>0.41</v>
      </c>
      <c r="DB494" s="2">
        <v>220.90000000000001</v>
      </c>
      <c r="DC494" s="2">
        <v>0.0</v>
      </c>
      <c r="DD494" s="2">
        <v>1.0</v>
      </c>
      <c r="DE494" s="2">
        <v>0.05</v>
      </c>
      <c r="DF494" s="2">
        <v>49.9</v>
      </c>
      <c r="DG494" s="2">
        <v>1.0</v>
      </c>
      <c r="DH494" s="2"/>
      <c r="DI494" s="2"/>
      <c r="DJ494" s="2"/>
      <c r="DK494" s="2"/>
      <c r="DL494" s="2"/>
      <c r="DM494" s="2"/>
      <c r="DN494" s="2">
        <v>220.80000000000001</v>
      </c>
      <c r="DO494" s="2">
        <v>0.0</v>
      </c>
      <c r="DP494" s="2">
        <v>0.0</v>
      </c>
      <c r="DQ494" s="2">
        <v>1.85</v>
      </c>
      <c r="DR494" s="2">
        <v>49.9</v>
      </c>
      <c r="DS494" s="2">
        <v>0.0</v>
      </c>
      <c r="DT494" s="2">
        <v>2.37</v>
      </c>
      <c r="DU494" s="2">
        <v>22.9</v>
      </c>
      <c r="DV494" s="2">
        <v>73.7</v>
      </c>
      <c r="DW494" s="2">
        <v>912.0</v>
      </c>
      <c r="DX494" s="2">
        <v>249.30000000000001</v>
      </c>
    </row>
    <row r="495" spans="1:128">
      <c r="A495" t="s">
        <v>621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31.9</v>
      </c>
      <c r="AK495" s="2">
        <v>29.0</v>
      </c>
      <c r="AL495" s="2">
        <v>30.4</v>
      </c>
      <c r="AM495" s="2">
        <v>28.3</v>
      </c>
      <c r="AN495" s="2">
        <v>30.4</v>
      </c>
      <c r="AO495" s="2">
        <v>29.5</v>
      </c>
      <c r="AP495" s="2">
        <v>29.1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30.9</v>
      </c>
      <c r="BD495" s="2">
        <v>50.4</v>
      </c>
      <c r="BE495" s="2">
        <v>30.4</v>
      </c>
      <c r="BF495" s="2">
        <v>51.1</v>
      </c>
      <c r="BG495" s="2">
        <v>30.7</v>
      </c>
      <c r="BH495" s="2">
        <v>50.5</v>
      </c>
      <c r="BI495" s="2">
        <v>13.0</v>
      </c>
      <c r="BJ495" s="2">
        <v>32.0</v>
      </c>
      <c r="BK495" s="2">
        <v>28.0</v>
      </c>
      <c r="BL495" s="2">
        <v>29.6</v>
      </c>
      <c r="BM495" s="2">
        <v>27.9</v>
      </c>
      <c r="BN495" s="2">
        <v>29.3</v>
      </c>
      <c r="BO495" s="2">
        <v>28.5</v>
      </c>
      <c r="BP495" s="2">
        <v>28.3</v>
      </c>
      <c r="BQ495" s="2">
        <v>28.8</v>
      </c>
      <c r="BR495" s="2">
        <v>547.60000000000002</v>
      </c>
      <c r="BS495" s="2">
        <v>4144.89999999999964</v>
      </c>
      <c r="BT495" s="2">
        <v>809.29999999999995</v>
      </c>
      <c r="BU495" s="2">
        <v>409.30000000000001</v>
      </c>
      <c r="BV495" s="2">
        <v>1720.40000000000009</v>
      </c>
      <c r="BW495" s="2">
        <v>723.70000000000005</v>
      </c>
      <c r="BX495" s="2">
        <v>221.5</v>
      </c>
      <c r="BY495" s="2">
        <v>0.11</v>
      </c>
      <c r="BZ495" s="2">
        <v>10.8</v>
      </c>
      <c r="CA495" s="2">
        <v>0.23</v>
      </c>
      <c r="CB495" s="2">
        <v>49.9</v>
      </c>
      <c r="CC495" s="2">
        <v>0.46</v>
      </c>
      <c r="CD495" s="2">
        <v>221.19999999999999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220.90000000000001</v>
      </c>
      <c r="CW495" s="2">
        <v>0.11</v>
      </c>
      <c r="CX495" s="2">
        <v>10.1</v>
      </c>
      <c r="CY495" s="2">
        <v>0.39</v>
      </c>
      <c r="CZ495" s="2">
        <v>50.0</v>
      </c>
      <c r="DA495" s="2">
        <v>0.41</v>
      </c>
      <c r="DB495" s="2">
        <v>220.80000000000001</v>
      </c>
      <c r="DC495" s="2">
        <v>0.0</v>
      </c>
      <c r="DD495" s="2">
        <v>0.9</v>
      </c>
      <c r="DE495" s="2">
        <v>0.05</v>
      </c>
      <c r="DF495" s="2">
        <v>49.9</v>
      </c>
      <c r="DG495" s="2">
        <v>1.0</v>
      </c>
      <c r="DH495" s="2"/>
      <c r="DI495" s="2"/>
      <c r="DJ495" s="2"/>
      <c r="DK495" s="2"/>
      <c r="DL495" s="2"/>
      <c r="DM495" s="2"/>
      <c r="DN495" s="2">
        <v>220.69999999999999</v>
      </c>
      <c r="DO495" s="2">
        <v>0.0</v>
      </c>
      <c r="DP495" s="2">
        <v>0.4</v>
      </c>
      <c r="DQ495" s="2">
        <v>1.85</v>
      </c>
      <c r="DR495" s="2">
        <v>50.0</v>
      </c>
      <c r="DS495" s="2">
        <v>1.0</v>
      </c>
      <c r="DT495" s="2">
        <v>6.1</v>
      </c>
      <c r="DU495" s="2">
        <v>23.2</v>
      </c>
      <c r="DV495" s="2">
        <v>73.2</v>
      </c>
      <c r="DW495" s="2">
        <v>912.0</v>
      </c>
      <c r="DX495" s="2">
        <v>70.099999999999994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31.9</v>
      </c>
      <c r="AK496" s="2">
        <v>29.1</v>
      </c>
      <c r="AL496" s="2">
        <v>30.4</v>
      </c>
      <c r="AM496" s="2">
        <v>28.5</v>
      </c>
      <c r="AN496" s="2">
        <v>30.5</v>
      </c>
      <c r="AO496" s="2">
        <v>29.5</v>
      </c>
      <c r="AP496" s="2">
        <v>29.1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30.9</v>
      </c>
      <c r="BD496" s="2">
        <v>50.2</v>
      </c>
      <c r="BE496" s="2">
        <v>30.4</v>
      </c>
      <c r="BF496" s="2">
        <v>51.8</v>
      </c>
      <c r="BG496" s="2">
        <v>30.8</v>
      </c>
      <c r="BH496" s="2">
        <v>50.8</v>
      </c>
      <c r="BI496" s="2">
        <v>13.0</v>
      </c>
      <c r="BJ496" s="2">
        <v>31.0</v>
      </c>
      <c r="BK496" s="2">
        <v>28.1</v>
      </c>
      <c r="BL496" s="2">
        <v>29.8</v>
      </c>
      <c r="BM496" s="2">
        <v>28.0</v>
      </c>
      <c r="BN496" s="2">
        <v>29.4</v>
      </c>
      <c r="BO496" s="2">
        <v>28.5</v>
      </c>
      <c r="BP496" s="2">
        <v>28.4</v>
      </c>
      <c r="BQ496" s="2">
        <v>28.8</v>
      </c>
      <c r="BR496" s="2">
        <v>502.80000000000001</v>
      </c>
      <c r="BS496" s="2">
        <v>1888.099999999999909</v>
      </c>
      <c r="BT496" s="2">
        <v>171.90000000000001</v>
      </c>
      <c r="BU496" s="2">
        <v>340.69999999999999</v>
      </c>
      <c r="BV496" s="2">
        <v>1745.20000000000005</v>
      </c>
      <c r="BW496" s="2">
        <v>371.39999999999998</v>
      </c>
      <c r="BX496" s="2">
        <v>221.19999999999999</v>
      </c>
      <c r="BY496" s="2">
        <v>0.11</v>
      </c>
      <c r="BZ496" s="2">
        <v>10.8</v>
      </c>
      <c r="CA496" s="2">
        <v>0.23</v>
      </c>
      <c r="CB496" s="2">
        <v>50.0</v>
      </c>
      <c r="CC496" s="2">
        <v>0.45</v>
      </c>
      <c r="CD496" s="2">
        <v>221.0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220.5</v>
      </c>
      <c r="CW496" s="2">
        <v>0.11</v>
      </c>
      <c r="CX496" s="2">
        <v>10.2</v>
      </c>
      <c r="CY496" s="2">
        <v>0.39</v>
      </c>
      <c r="CZ496" s="2">
        <v>50.0</v>
      </c>
      <c r="DA496" s="2">
        <v>0.41</v>
      </c>
      <c r="DB496" s="2">
        <v>220.59999999999999</v>
      </c>
      <c r="DC496" s="2">
        <v>0.0</v>
      </c>
      <c r="DD496" s="2">
        <v>1.0</v>
      </c>
      <c r="DE496" s="2">
        <v>0.05</v>
      </c>
      <c r="DF496" s="2">
        <v>50.0</v>
      </c>
      <c r="DG496" s="2">
        <v>1.0</v>
      </c>
      <c r="DH496" s="2"/>
      <c r="DI496" s="2"/>
      <c r="DJ496" s="2"/>
      <c r="DK496" s="2"/>
      <c r="DL496" s="2"/>
      <c r="DM496" s="2"/>
      <c r="DN496" s="2">
        <v>220.30000000000001</v>
      </c>
      <c r="DO496" s="2">
        <v>0.0</v>
      </c>
      <c r="DP496" s="2">
        <v>0.4</v>
      </c>
      <c r="DQ496" s="2">
        <v>1.85</v>
      </c>
      <c r="DR496" s="2">
        <v>50.0</v>
      </c>
      <c r="DS496" s="2">
        <v>1.0</v>
      </c>
      <c r="DT496" s="2">
        <v>4.61</v>
      </c>
      <c r="DU496" s="2">
        <v>22.7</v>
      </c>
      <c r="DV496" s="2">
        <v>75.0</v>
      </c>
      <c r="DW496" s="2">
        <v>912.0</v>
      </c>
      <c r="DX496" s="2">
        <v>76.099999999999994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31.9</v>
      </c>
      <c r="AK497" s="2">
        <v>29.1</v>
      </c>
      <c r="AL497" s="2">
        <v>30.4</v>
      </c>
      <c r="AM497" s="2">
        <v>28.5</v>
      </c>
      <c r="AN497" s="2">
        <v>30.5</v>
      </c>
      <c r="AO497" s="2">
        <v>29.5</v>
      </c>
      <c r="AP497" s="2">
        <v>29.2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30.9</v>
      </c>
      <c r="BD497" s="2">
        <v>50.3</v>
      </c>
      <c r="BE497" s="2">
        <v>30.4</v>
      </c>
      <c r="BF497" s="2">
        <v>51.5</v>
      </c>
      <c r="BG497" s="2">
        <v>30.7</v>
      </c>
      <c r="BH497" s="2">
        <v>51.0</v>
      </c>
      <c r="BI497" s="2">
        <v>13.0</v>
      </c>
      <c r="BJ497" s="2">
        <v>32.0</v>
      </c>
      <c r="BK497" s="2">
        <v>28.2</v>
      </c>
      <c r="BL497" s="2">
        <v>29.9</v>
      </c>
      <c r="BM497" s="2">
        <v>28.0</v>
      </c>
      <c r="BN497" s="2">
        <v>29.5</v>
      </c>
      <c r="BO497" s="2">
        <v>28.7</v>
      </c>
      <c r="BP497" s="2">
        <v>28.6</v>
      </c>
      <c r="BQ497" s="2">
        <v>28.8</v>
      </c>
      <c r="BR497" s="2">
        <v>523.20000000000005</v>
      </c>
      <c r="BS497" s="2">
        <v>4071.099999999999909</v>
      </c>
      <c r="BT497" s="2">
        <v>799.79999999999995</v>
      </c>
      <c r="BU497" s="2">
        <v>398.0</v>
      </c>
      <c r="BV497" s="2">
        <v>1705.20000000000005</v>
      </c>
      <c r="BW497" s="2">
        <v>707.0</v>
      </c>
      <c r="BX497" s="2">
        <v>221.5</v>
      </c>
      <c r="BY497" s="2">
        <v>0.11</v>
      </c>
      <c r="BZ497" s="2">
        <v>10.6</v>
      </c>
      <c r="CA497" s="2">
        <v>0.23</v>
      </c>
      <c r="CB497" s="2">
        <v>50.0</v>
      </c>
      <c r="CC497" s="2">
        <v>0.45</v>
      </c>
      <c r="CD497" s="2">
        <v>221.30000000000001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220.40000000000001</v>
      </c>
      <c r="CW497" s="2">
        <v>0.11</v>
      </c>
      <c r="CX497" s="2">
        <v>9.8</v>
      </c>
      <c r="CY497" s="2">
        <v>0.39</v>
      </c>
      <c r="CZ497" s="2">
        <v>50.0</v>
      </c>
      <c r="DA497" s="2">
        <v>0.41</v>
      </c>
      <c r="DB497" s="2">
        <v>220.40000000000001</v>
      </c>
      <c r="DC497" s="2">
        <v>0.0</v>
      </c>
      <c r="DD497" s="2">
        <v>1.0</v>
      </c>
      <c r="DE497" s="2">
        <v>0.05</v>
      </c>
      <c r="DF497" s="2">
        <v>50.0</v>
      </c>
      <c r="DG497" s="2">
        <v>1.0</v>
      </c>
      <c r="DH497" s="2"/>
      <c r="DI497" s="2"/>
      <c r="DJ497" s="2"/>
      <c r="DK497" s="2"/>
      <c r="DL497" s="2"/>
      <c r="DM497" s="2"/>
      <c r="DN497" s="2">
        <v>219.90000000000001</v>
      </c>
      <c r="DO497" s="2">
        <v>0.0</v>
      </c>
      <c r="DP497" s="2">
        <v>0.0</v>
      </c>
      <c r="DQ497" s="2">
        <v>1.85</v>
      </c>
      <c r="DR497" s="2">
        <v>50.0</v>
      </c>
      <c r="DS497" s="2">
        <v>0.0</v>
      </c>
      <c r="DT497" s="2">
        <v>9.84</v>
      </c>
      <c r="DU497" s="2">
        <v>22.6</v>
      </c>
      <c r="DV497" s="2">
        <v>74.5</v>
      </c>
      <c r="DW497" s="2">
        <v>912.0</v>
      </c>
      <c r="DX497" s="2">
        <v>69.59999999999999</v>
      </c>
    </row>
    <row r="498" spans="1:128">
      <c r="A498" t="s">
        <v>624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32.0</v>
      </c>
      <c r="AK498" s="2">
        <v>29.1</v>
      </c>
      <c r="AL498" s="2">
        <v>30.5</v>
      </c>
      <c r="AM498" s="2">
        <v>28.6</v>
      </c>
      <c r="AN498" s="2">
        <v>30.4</v>
      </c>
      <c r="AO498" s="2">
        <v>29.5</v>
      </c>
      <c r="AP498" s="2">
        <v>29.1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30.8</v>
      </c>
      <c r="BD498" s="2">
        <v>50.5</v>
      </c>
      <c r="BE498" s="2">
        <v>30.5</v>
      </c>
      <c r="BF498" s="2">
        <v>51.4</v>
      </c>
      <c r="BG498" s="2">
        <v>30.9</v>
      </c>
      <c r="BH498" s="2">
        <v>50.7</v>
      </c>
      <c r="BI498" s="2">
        <v>13.0</v>
      </c>
      <c r="BJ498" s="2">
        <v>31.0</v>
      </c>
      <c r="BK498" s="2">
        <v>28.2</v>
      </c>
      <c r="BL498" s="2">
        <v>29.9</v>
      </c>
      <c r="BM498" s="2">
        <v>28.1</v>
      </c>
      <c r="BN498" s="2">
        <v>29.6</v>
      </c>
      <c r="BO498" s="2">
        <v>28.7</v>
      </c>
      <c r="BP498" s="2">
        <v>28.6</v>
      </c>
      <c r="BQ498" s="2">
        <v>28.8</v>
      </c>
      <c r="BR498" s="2">
        <v>487.10000000000002</v>
      </c>
      <c r="BS498" s="2">
        <v>4088.90000000000009</v>
      </c>
      <c r="BT498" s="2">
        <v>825.39999999999998</v>
      </c>
      <c r="BU498" s="2">
        <v>398.10000000000002</v>
      </c>
      <c r="BV498" s="2">
        <v>1697.29999999999995</v>
      </c>
      <c r="BW498" s="2">
        <v>717.89999999999998</v>
      </c>
      <c r="BX498" s="2">
        <v>221.30000000000001</v>
      </c>
      <c r="BY498" s="2">
        <v>0.11</v>
      </c>
      <c r="BZ498" s="2">
        <v>10.6</v>
      </c>
      <c r="CA498" s="2">
        <v>0.23</v>
      </c>
      <c r="CB498" s="2">
        <v>49.9</v>
      </c>
      <c r="CC498" s="2">
        <v>0.44</v>
      </c>
      <c r="CD498" s="2">
        <v>221.099999999999994</v>
      </c>
      <c r="CE498" s="2">
        <v>0.0</v>
      </c>
      <c r="CF498" s="2">
        <v>0.0</v>
      </c>
      <c r="CG498" s="2">
        <v>0.29</v>
      </c>
      <c r="CH498" s="2">
        <v>49.9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220.099999999999994</v>
      </c>
      <c r="CW498" s="2">
        <v>0.11</v>
      </c>
      <c r="CX498" s="2">
        <v>9.9</v>
      </c>
      <c r="CY498" s="2">
        <v>0.39</v>
      </c>
      <c r="CZ498" s="2">
        <v>49.9</v>
      </c>
      <c r="DA498" s="2">
        <v>0.41</v>
      </c>
      <c r="DB498" s="2">
        <v>219.90000000000001</v>
      </c>
      <c r="DC498" s="2">
        <v>0.0</v>
      </c>
      <c r="DD498" s="2">
        <v>1.0</v>
      </c>
      <c r="DE498" s="2">
        <v>0.05</v>
      </c>
      <c r="DF498" s="2">
        <v>49.9</v>
      </c>
      <c r="DG498" s="2">
        <v>1.0</v>
      </c>
      <c r="DH498" s="2"/>
      <c r="DI498" s="2"/>
      <c r="DJ498" s="2"/>
      <c r="DK498" s="2"/>
      <c r="DL498" s="2"/>
      <c r="DM498" s="2"/>
      <c r="DN498" s="2">
        <v>219.80000000000001</v>
      </c>
      <c r="DO498" s="2">
        <v>0.0</v>
      </c>
      <c r="DP498" s="2">
        <v>0.0</v>
      </c>
      <c r="DQ498" s="2">
        <v>1.85</v>
      </c>
      <c r="DR498" s="2">
        <v>49.9</v>
      </c>
      <c r="DS498" s="2">
        <v>0.0</v>
      </c>
      <c r="DT498" s="2">
        <v>2.38</v>
      </c>
      <c r="DU498" s="2">
        <v>22.8</v>
      </c>
      <c r="DV498" s="2">
        <v>75.099999999999994</v>
      </c>
      <c r="DW498" s="2">
        <v>912.0</v>
      </c>
      <c r="DX498" s="2">
        <v>64.90000000000001</v>
      </c>
    </row>
    <row r="499" spans="1:128">
      <c r="A499" t="s">
        <v>625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31.9</v>
      </c>
      <c r="AK499" s="2">
        <v>29.3</v>
      </c>
      <c r="AL499" s="2">
        <v>30.6</v>
      </c>
      <c r="AM499" s="2">
        <v>28.7</v>
      </c>
      <c r="AN499" s="2">
        <v>30.5</v>
      </c>
      <c r="AO499" s="2">
        <v>29.5</v>
      </c>
      <c r="AP499" s="2">
        <v>29.1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30.9</v>
      </c>
      <c r="BD499" s="2">
        <v>50.8</v>
      </c>
      <c r="BE499" s="2">
        <v>30.6</v>
      </c>
      <c r="BF499" s="2">
        <v>51.5</v>
      </c>
      <c r="BG499" s="2">
        <v>30.8</v>
      </c>
      <c r="BH499" s="2">
        <v>50.7</v>
      </c>
      <c r="BI499" s="2">
        <v>13.0</v>
      </c>
      <c r="BJ499" s="2">
        <v>32.0</v>
      </c>
      <c r="BK499" s="2">
        <v>28.2</v>
      </c>
      <c r="BL499" s="2">
        <v>30.0</v>
      </c>
      <c r="BM499" s="2">
        <v>28.1</v>
      </c>
      <c r="BN499" s="2">
        <v>29.7</v>
      </c>
      <c r="BO499" s="2">
        <v>28.7</v>
      </c>
      <c r="BP499" s="2">
        <v>28.5</v>
      </c>
      <c r="BQ499" s="2">
        <v>29.0</v>
      </c>
      <c r="BR499" s="2">
        <v>569.0</v>
      </c>
      <c r="BS499" s="2">
        <v>4128.69999999999982</v>
      </c>
      <c r="BT499" s="2">
        <v>826.0</v>
      </c>
      <c r="BU499" s="2">
        <v>409.19999999999999</v>
      </c>
      <c r="BV499" s="2">
        <v>1710.20000000000005</v>
      </c>
      <c r="BW499" s="2">
        <v>729.20000000000005</v>
      </c>
      <c r="BX499" s="2">
        <v>221.30000000000001</v>
      </c>
      <c r="BY499" s="2">
        <v>0.11</v>
      </c>
      <c r="BZ499" s="2">
        <v>10.8</v>
      </c>
      <c r="CA499" s="2">
        <v>0.23</v>
      </c>
      <c r="CB499" s="2">
        <v>49.9</v>
      </c>
      <c r="CC499" s="2">
        <v>0.45</v>
      </c>
      <c r="CD499" s="2">
        <v>221.0</v>
      </c>
      <c r="CE499" s="2">
        <v>0.0</v>
      </c>
      <c r="CF499" s="2">
        <v>0.0</v>
      </c>
      <c r="CG499" s="2">
        <v>0.29</v>
      </c>
      <c r="CH499" s="2">
        <v>49.9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220.099999999999994</v>
      </c>
      <c r="CW499" s="2">
        <v>0.11</v>
      </c>
      <c r="CX499" s="2">
        <v>10.0</v>
      </c>
      <c r="CY499" s="2">
        <v>0.39</v>
      </c>
      <c r="CZ499" s="2">
        <v>49.9</v>
      </c>
      <c r="DA499" s="2">
        <v>0.4</v>
      </c>
      <c r="DB499" s="2">
        <v>219.90000000000001</v>
      </c>
      <c r="DC499" s="2">
        <v>0.0</v>
      </c>
      <c r="DD499" s="2">
        <v>0.9</v>
      </c>
      <c r="DE499" s="2">
        <v>0.05</v>
      </c>
      <c r="DF499" s="2">
        <v>49.9</v>
      </c>
      <c r="DG499" s="2">
        <v>1.0</v>
      </c>
      <c r="DH499" s="2"/>
      <c r="DI499" s="2"/>
      <c r="DJ499" s="2"/>
      <c r="DK499" s="2"/>
      <c r="DL499" s="2"/>
      <c r="DM499" s="2"/>
      <c r="DN499" s="2">
        <v>219.80000000000001</v>
      </c>
      <c r="DO499" s="2">
        <v>0.0</v>
      </c>
      <c r="DP499" s="2">
        <v>0.4</v>
      </c>
      <c r="DQ499" s="2">
        <v>1.85</v>
      </c>
      <c r="DR499" s="2">
        <v>49.9</v>
      </c>
      <c r="DS499" s="2">
        <v>1.0</v>
      </c>
      <c r="DT499" s="2">
        <v>6.6</v>
      </c>
      <c r="DU499" s="2">
        <v>22.8</v>
      </c>
      <c r="DV499" s="2">
        <v>74.099999999999994</v>
      </c>
      <c r="DW499" s="2">
        <v>912.0</v>
      </c>
      <c r="DX499" s="2">
        <v>112.2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32.0</v>
      </c>
      <c r="AK500" s="2">
        <v>29.4</v>
      </c>
      <c r="AL500" s="2">
        <v>30.6</v>
      </c>
      <c r="AM500" s="2">
        <v>28.9</v>
      </c>
      <c r="AN500" s="2">
        <v>30.4</v>
      </c>
      <c r="AO500" s="2">
        <v>29.5</v>
      </c>
      <c r="AP500" s="2">
        <v>29.1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30.9</v>
      </c>
      <c r="BD500" s="2">
        <v>50.3</v>
      </c>
      <c r="BE500" s="2">
        <v>30.5</v>
      </c>
      <c r="BF500" s="2">
        <v>51.6</v>
      </c>
      <c r="BG500" s="2">
        <v>30.9</v>
      </c>
      <c r="BH500" s="2">
        <v>51.1</v>
      </c>
      <c r="BI500" s="2">
        <v>13.0</v>
      </c>
      <c r="BJ500" s="2">
        <v>33.0</v>
      </c>
      <c r="BK500" s="2">
        <v>28.3</v>
      </c>
      <c r="BL500" s="2">
        <v>30.2</v>
      </c>
      <c r="BM500" s="2">
        <v>28.2</v>
      </c>
      <c r="BN500" s="2">
        <v>29.9</v>
      </c>
      <c r="BO500" s="2">
        <v>28.7</v>
      </c>
      <c r="BP500" s="2">
        <v>28.5</v>
      </c>
      <c r="BQ500" s="2">
        <v>29.0</v>
      </c>
      <c r="BR500" s="2">
        <v>658.39999999999998</v>
      </c>
      <c r="BS500" s="2">
        <v>4207.89999999999964</v>
      </c>
      <c r="BT500" s="2">
        <v>821.39999999999998</v>
      </c>
      <c r="BU500" s="2">
        <v>419.19999999999999</v>
      </c>
      <c r="BV500" s="2">
        <v>1736.79999999999995</v>
      </c>
      <c r="BW500" s="2">
        <v>738.10000000000002</v>
      </c>
      <c r="BX500" s="2">
        <v>221.40000000000001</v>
      </c>
      <c r="BY500" s="2">
        <v>0.11</v>
      </c>
      <c r="BZ500" s="2">
        <v>10.8</v>
      </c>
      <c r="CA500" s="2">
        <v>0.23</v>
      </c>
      <c r="CB500" s="2">
        <v>49.9</v>
      </c>
      <c r="CC500" s="2">
        <v>0.45</v>
      </c>
      <c r="CD500" s="2">
        <v>221.19999999999999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220.099999999999994</v>
      </c>
      <c r="CW500" s="2">
        <v>0.11</v>
      </c>
      <c r="CX500" s="2">
        <v>10.3</v>
      </c>
      <c r="CY500" s="2">
        <v>0.39</v>
      </c>
      <c r="CZ500" s="2">
        <v>49.9</v>
      </c>
      <c r="DA500" s="2">
        <v>0.41</v>
      </c>
      <c r="DB500" s="2">
        <v>220.0</v>
      </c>
      <c r="DC500" s="2">
        <v>0.0</v>
      </c>
      <c r="DD500" s="2">
        <v>1.1</v>
      </c>
      <c r="DE500" s="2">
        <v>0.05</v>
      </c>
      <c r="DF500" s="2">
        <v>49.9</v>
      </c>
      <c r="DG500" s="2">
        <v>1.0</v>
      </c>
      <c r="DH500" s="2"/>
      <c r="DI500" s="2"/>
      <c r="DJ500" s="2"/>
      <c r="DK500" s="2"/>
      <c r="DL500" s="2"/>
      <c r="DM500" s="2"/>
      <c r="DN500" s="2">
        <v>219.80000000000001</v>
      </c>
      <c r="DO500" s="2">
        <v>0.0</v>
      </c>
      <c r="DP500" s="2">
        <v>0.0</v>
      </c>
      <c r="DQ500" s="2">
        <v>1.85</v>
      </c>
      <c r="DR500" s="2">
        <v>49.9</v>
      </c>
      <c r="DS500" s="2">
        <v>0.0</v>
      </c>
      <c r="DT500" s="2">
        <v>3.35</v>
      </c>
      <c r="DU500" s="2">
        <v>23.1</v>
      </c>
      <c r="DV500" s="2">
        <v>73.7</v>
      </c>
      <c r="DW500" s="2">
        <v>912.0</v>
      </c>
      <c r="DX500" s="2">
        <v>72.2</v>
      </c>
    </row>
    <row r="501" spans="1:128">
      <c r="A501" t="s">
        <v>627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32.1</v>
      </c>
      <c r="AK501" s="2">
        <v>29.6</v>
      </c>
      <c r="AL501" s="2">
        <v>30.6</v>
      </c>
      <c r="AM501" s="2">
        <v>29.0</v>
      </c>
      <c r="AN501" s="2">
        <v>30.5</v>
      </c>
      <c r="AO501" s="2">
        <v>29.5</v>
      </c>
      <c r="AP501" s="2">
        <v>29.1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31.0</v>
      </c>
      <c r="BD501" s="2">
        <v>50.5</v>
      </c>
      <c r="BE501" s="2">
        <v>30.5</v>
      </c>
      <c r="BF501" s="2">
        <v>51.5</v>
      </c>
      <c r="BG501" s="2">
        <v>30.9</v>
      </c>
      <c r="BH501" s="2">
        <v>51.2</v>
      </c>
      <c r="BI501" s="2">
        <v>13.0</v>
      </c>
      <c r="BJ501" s="2">
        <v>33.0</v>
      </c>
      <c r="BK501" s="2">
        <v>28.5</v>
      </c>
      <c r="BL501" s="2">
        <v>30.2</v>
      </c>
      <c r="BM501" s="2">
        <v>28.2</v>
      </c>
      <c r="BN501" s="2">
        <v>29.9</v>
      </c>
      <c r="BO501" s="2">
        <v>28.7</v>
      </c>
      <c r="BP501" s="2">
        <v>28.5</v>
      </c>
      <c r="BQ501" s="2">
        <v>29.0</v>
      </c>
      <c r="BR501" s="2">
        <v>660.79999999999995</v>
      </c>
      <c r="BS501" s="2">
        <v>4225.89999999999964</v>
      </c>
      <c r="BT501" s="2">
        <v>828.0</v>
      </c>
      <c r="BU501" s="2">
        <v>420.19999999999999</v>
      </c>
      <c r="BV501" s="2">
        <v>1700.099999999999909</v>
      </c>
      <c r="BW501" s="2">
        <v>752.0</v>
      </c>
      <c r="BX501" s="2">
        <v>221.30000000000001</v>
      </c>
      <c r="BY501" s="2">
        <v>0.11</v>
      </c>
      <c r="BZ501" s="2">
        <v>10.8</v>
      </c>
      <c r="CA501" s="2">
        <v>0.23</v>
      </c>
      <c r="CB501" s="2">
        <v>49.9</v>
      </c>
      <c r="CC501" s="2">
        <v>0.45</v>
      </c>
      <c r="CD501" s="2">
        <v>221.099999999999994</v>
      </c>
      <c r="CE501" s="2">
        <v>0.0</v>
      </c>
      <c r="CF501" s="2">
        <v>0.0</v>
      </c>
      <c r="CG501" s="2">
        <v>0.29</v>
      </c>
      <c r="CH501" s="2">
        <v>49.9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220.0</v>
      </c>
      <c r="CW501" s="2">
        <v>0.12</v>
      </c>
      <c r="CX501" s="2">
        <v>10.4</v>
      </c>
      <c r="CY501" s="2">
        <v>0.39</v>
      </c>
      <c r="CZ501" s="2">
        <v>49.9</v>
      </c>
      <c r="DA501" s="2">
        <v>0.41</v>
      </c>
      <c r="DB501" s="2">
        <v>219.90000000000001</v>
      </c>
      <c r="DC501" s="2">
        <v>0.0</v>
      </c>
      <c r="DD501" s="2">
        <v>1.0</v>
      </c>
      <c r="DE501" s="2">
        <v>0.05</v>
      </c>
      <c r="DF501" s="2">
        <v>49.9</v>
      </c>
      <c r="DG501" s="2">
        <v>1.0</v>
      </c>
      <c r="DH501" s="2"/>
      <c r="DI501" s="2"/>
      <c r="DJ501" s="2"/>
      <c r="DK501" s="2"/>
      <c r="DL501" s="2"/>
      <c r="DM501" s="2"/>
      <c r="DN501" s="2">
        <v>219.69999999999999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3.1</v>
      </c>
      <c r="DU501" s="2">
        <v>23.5</v>
      </c>
      <c r="DV501" s="2">
        <v>72.8</v>
      </c>
      <c r="DW501" s="2">
        <v>912.0</v>
      </c>
      <c r="DX501" s="2">
        <v>255.099999999999994</v>
      </c>
    </row>
    <row r="502" spans="1:128">
      <c r="A502" t="s">
        <v>628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32.2</v>
      </c>
      <c r="AK502" s="2">
        <v>29.6</v>
      </c>
      <c r="AL502" s="2">
        <v>30.7</v>
      </c>
      <c r="AM502" s="2">
        <v>29.0</v>
      </c>
      <c r="AN502" s="2">
        <v>30.5</v>
      </c>
      <c r="AO502" s="2">
        <v>29.5</v>
      </c>
      <c r="AP502" s="2">
        <v>29.2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31.0</v>
      </c>
      <c r="BD502" s="2">
        <v>50.2</v>
      </c>
      <c r="BE502" s="2">
        <v>30.5</v>
      </c>
      <c r="BF502" s="2">
        <v>51.5</v>
      </c>
      <c r="BG502" s="2">
        <v>30.8</v>
      </c>
      <c r="BH502" s="2">
        <v>51.6</v>
      </c>
      <c r="BI502" s="2">
        <v>13.0</v>
      </c>
      <c r="BJ502" s="2">
        <v>33.0</v>
      </c>
      <c r="BK502" s="2">
        <v>28.4</v>
      </c>
      <c r="BL502" s="2">
        <v>30.3</v>
      </c>
      <c r="BM502" s="2">
        <v>28.3</v>
      </c>
      <c r="BN502" s="2">
        <v>30.0</v>
      </c>
      <c r="BO502" s="2">
        <v>28.8</v>
      </c>
      <c r="BP502" s="2">
        <v>28.5</v>
      </c>
      <c r="BQ502" s="2">
        <v>29.1</v>
      </c>
      <c r="BR502" s="2">
        <v>665.29999999999995</v>
      </c>
      <c r="BS502" s="2">
        <v>4225.0</v>
      </c>
      <c r="BT502" s="2">
        <v>841.20000000000005</v>
      </c>
      <c r="BU502" s="2">
        <v>424.80000000000001</v>
      </c>
      <c r="BV502" s="2">
        <v>1733.20000000000005</v>
      </c>
      <c r="BW502" s="2">
        <v>758.60000000000002</v>
      </c>
      <c r="BX502" s="2">
        <v>221.30000000000001</v>
      </c>
      <c r="BY502" s="2">
        <v>0.11</v>
      </c>
      <c r="BZ502" s="2">
        <v>10.6</v>
      </c>
      <c r="CA502" s="2">
        <v>0.23</v>
      </c>
      <c r="CB502" s="2">
        <v>49.9</v>
      </c>
      <c r="CC502" s="2">
        <v>0.45</v>
      </c>
      <c r="CD502" s="2">
        <v>221.099999999999994</v>
      </c>
      <c r="CE502" s="2">
        <v>0.0</v>
      </c>
      <c r="CF502" s="2">
        <v>0.0</v>
      </c>
      <c r="CG502" s="2">
        <v>0.29</v>
      </c>
      <c r="CH502" s="2">
        <v>49.9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>
        <v>219.90000000000001</v>
      </c>
      <c r="DC502" s="2">
        <v>0.0</v>
      </c>
      <c r="DD502" s="2">
        <v>1.0</v>
      </c>
      <c r="DE502" s="2">
        <v>0.05</v>
      </c>
      <c r="DF502" s="2">
        <v>49.9</v>
      </c>
      <c r="DG502" s="2">
        <v>1.0</v>
      </c>
      <c r="DH502" s="2"/>
      <c r="DI502" s="2"/>
      <c r="DJ502" s="2"/>
      <c r="DK502" s="2"/>
      <c r="DL502" s="2"/>
      <c r="DM502" s="2"/>
      <c r="DN502" s="2">
        <v>219.69999999999999</v>
      </c>
      <c r="DO502" s="2">
        <v>0.0</v>
      </c>
      <c r="DP502" s="2">
        <v>0.0</v>
      </c>
      <c r="DQ502" s="2">
        <v>1.85</v>
      </c>
      <c r="DR502" s="2">
        <v>49.9</v>
      </c>
      <c r="DS502" s="2">
        <v>0.0</v>
      </c>
      <c r="DT502" s="2">
        <v>2.61</v>
      </c>
      <c r="DU502" s="2">
        <v>23.3</v>
      </c>
      <c r="DV502" s="2">
        <v>73.2</v>
      </c>
      <c r="DW502" s="2">
        <v>912.0</v>
      </c>
      <c r="DX502" s="2">
        <v>171.099999999999994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32.2</v>
      </c>
      <c r="AK503" s="2">
        <v>29.7</v>
      </c>
      <c r="AL503" s="2">
        <v>30.8</v>
      </c>
      <c r="AM503" s="2">
        <v>29.2</v>
      </c>
      <c r="AN503" s="2">
        <v>30.5</v>
      </c>
      <c r="AO503" s="2">
        <v>29.5</v>
      </c>
      <c r="AP503" s="2">
        <v>29.3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31.1</v>
      </c>
      <c r="BD503" s="2">
        <v>50.5</v>
      </c>
      <c r="BE503" s="2">
        <v>30.5</v>
      </c>
      <c r="BF503" s="2">
        <v>51.7</v>
      </c>
      <c r="BG503" s="2">
        <v>30.7</v>
      </c>
      <c r="BH503" s="2">
        <v>51.7</v>
      </c>
      <c r="BI503" s="2">
        <v>13.0</v>
      </c>
      <c r="BJ503" s="2">
        <v>33.0</v>
      </c>
      <c r="BK503" s="2">
        <v>28.5</v>
      </c>
      <c r="BL503" s="2">
        <v>30.5</v>
      </c>
      <c r="BM503" s="2">
        <v>28.4</v>
      </c>
      <c r="BN503" s="2">
        <v>30.2</v>
      </c>
      <c r="BO503" s="2">
        <v>28.8</v>
      </c>
      <c r="BP503" s="2">
        <v>28.5</v>
      </c>
      <c r="BQ503" s="2">
        <v>29.0</v>
      </c>
      <c r="BR503" s="2">
        <v>666.79999999999995</v>
      </c>
      <c r="BS503" s="2">
        <v>4247.89999999999964</v>
      </c>
      <c r="BT503" s="2">
        <v>840.60000000000002</v>
      </c>
      <c r="BU503" s="2">
        <v>422.10000000000002</v>
      </c>
      <c r="BV503" s="2">
        <v>1726.099999999999909</v>
      </c>
      <c r="BW503" s="2">
        <v>754.79999999999995</v>
      </c>
      <c r="BX503" s="2">
        <v>221.30000000000001</v>
      </c>
      <c r="BY503" s="2">
        <v>0.11</v>
      </c>
      <c r="BZ503" s="2">
        <v>10.5</v>
      </c>
      <c r="CA503" s="2">
        <v>0.23</v>
      </c>
      <c r="CB503" s="2">
        <v>49.9</v>
      </c>
      <c r="CC503" s="2">
        <v>0.44</v>
      </c>
      <c r="CD503" s="2">
        <v>221.0</v>
      </c>
      <c r="CE503" s="2">
        <v>0.0</v>
      </c>
      <c r="CF503" s="2">
        <v>0.0</v>
      </c>
      <c r="CG503" s="2">
        <v>0.29</v>
      </c>
      <c r="CH503" s="2">
        <v>49.9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220.0</v>
      </c>
      <c r="CW503" s="2">
        <v>0.12</v>
      </c>
      <c r="CX503" s="2">
        <v>10.8</v>
      </c>
      <c r="CY503" s="2">
        <v>0.39</v>
      </c>
      <c r="CZ503" s="2">
        <v>49.9</v>
      </c>
      <c r="DA503" s="2">
        <v>0.42</v>
      </c>
      <c r="DB503" s="2">
        <v>219.80000000000001</v>
      </c>
      <c r="DC503" s="2">
        <v>0.0</v>
      </c>
      <c r="DD503" s="2">
        <v>1.0</v>
      </c>
      <c r="DE503" s="2">
        <v>0.05</v>
      </c>
      <c r="DF503" s="2">
        <v>49.9</v>
      </c>
      <c r="DG503" s="2">
        <v>1.0</v>
      </c>
      <c r="DH503" s="2"/>
      <c r="DI503" s="2"/>
      <c r="DJ503" s="2"/>
      <c r="DK503" s="2"/>
      <c r="DL503" s="2"/>
      <c r="DM503" s="2"/>
      <c r="DN503" s="2">
        <v>219.69999999999999</v>
      </c>
      <c r="DO503" s="2">
        <v>0.0</v>
      </c>
      <c r="DP503" s="2">
        <v>0.4</v>
      </c>
      <c r="DQ503" s="2">
        <v>1.85</v>
      </c>
      <c r="DR503" s="2">
        <v>49.9</v>
      </c>
      <c r="DS503" s="2">
        <v>1.0</v>
      </c>
      <c r="DT503" s="2">
        <v>2.13</v>
      </c>
      <c r="DU503" s="2">
        <v>23.5</v>
      </c>
      <c r="DV503" s="2">
        <v>72.8</v>
      </c>
      <c r="DW503" s="2">
        <v>912.0</v>
      </c>
      <c r="DX503" s="2">
        <v>359.69999999999999</v>
      </c>
    </row>
    <row r="504" spans="1:128">
      <c r="A504" t="s">
        <v>630</v>
      </c>
      <c r="B504" s="2">
        <v>0.0</v>
      </c>
      <c r="C504" s="2">
        <v>20.0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32.2</v>
      </c>
      <c r="AK504" s="2">
        <v>29.9</v>
      </c>
      <c r="AL504" s="2">
        <v>30.7</v>
      </c>
      <c r="AM504" s="2">
        <v>29.3</v>
      </c>
      <c r="AN504" s="2">
        <v>30.5</v>
      </c>
      <c r="AO504" s="2">
        <v>29.6</v>
      </c>
      <c r="AP504" s="2">
        <v>29.2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31.1</v>
      </c>
      <c r="BD504" s="2">
        <v>50.5</v>
      </c>
      <c r="BE504" s="2">
        <v>30.5</v>
      </c>
      <c r="BF504" s="2">
        <v>51.6</v>
      </c>
      <c r="BG504" s="2">
        <v>30.8</v>
      </c>
      <c r="BH504" s="2">
        <v>51.7</v>
      </c>
      <c r="BI504" s="2">
        <v>13.0</v>
      </c>
      <c r="BJ504" s="2">
        <v>33.0</v>
      </c>
      <c r="BK504" s="2">
        <v>28.7</v>
      </c>
      <c r="BL504" s="2">
        <v>30.6</v>
      </c>
      <c r="BM504" s="2">
        <v>28.4</v>
      </c>
      <c r="BN504" s="2">
        <v>30.3</v>
      </c>
      <c r="BO504" s="2">
        <v>28.9</v>
      </c>
      <c r="BP504" s="2">
        <v>28.6</v>
      </c>
      <c r="BQ504" s="2">
        <v>29.1</v>
      </c>
      <c r="BR504" s="2">
        <v>664.79999999999995</v>
      </c>
      <c r="BS504" s="2">
        <v>4299.80000000000018</v>
      </c>
      <c r="BT504" s="2">
        <v>845.39999999999998</v>
      </c>
      <c r="BU504" s="2">
        <v>425.89999999999998</v>
      </c>
      <c r="BV504" s="2">
        <v>1734.0</v>
      </c>
      <c r="BW504" s="2">
        <v>743.20000000000005</v>
      </c>
      <c r="BX504" s="2">
        <v>221.19999999999999</v>
      </c>
      <c r="BY504" s="2">
        <v>0.11</v>
      </c>
      <c r="BZ504" s="2">
        <v>10.5</v>
      </c>
      <c r="CA504" s="2">
        <v>0.23</v>
      </c>
      <c r="CB504" s="2">
        <v>50.0</v>
      </c>
      <c r="CC504" s="2">
        <v>0.44</v>
      </c>
      <c r="CD504" s="2">
        <v>220.90000000000001</v>
      </c>
      <c r="CE504" s="2">
        <v>0.0</v>
      </c>
      <c r="CF504" s="2">
        <v>0.0</v>
      </c>
      <c r="CG504" s="2">
        <v>0.29</v>
      </c>
      <c r="CH504" s="2">
        <v>49.9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219.80000000000001</v>
      </c>
      <c r="CW504" s="2">
        <v>0.11</v>
      </c>
      <c r="CX504" s="2">
        <v>10.5</v>
      </c>
      <c r="CY504" s="2">
        <v>0.39</v>
      </c>
      <c r="CZ504" s="2">
        <v>50.0</v>
      </c>
      <c r="DA504" s="2">
        <v>0.42</v>
      </c>
      <c r="DB504" s="2">
        <v>219.69999999999999</v>
      </c>
      <c r="DC504" s="2">
        <v>0.0</v>
      </c>
      <c r="DD504" s="2">
        <v>1.0</v>
      </c>
      <c r="DE504" s="2">
        <v>0.05</v>
      </c>
      <c r="DF504" s="2">
        <v>50.0</v>
      </c>
      <c r="DG504" s="2">
        <v>1.0</v>
      </c>
      <c r="DH504" s="2"/>
      <c r="DI504" s="2"/>
      <c r="DJ504" s="2"/>
      <c r="DK504" s="2"/>
      <c r="DL504" s="2"/>
      <c r="DM504" s="2"/>
      <c r="DN504" s="2">
        <v>219.59999999999999</v>
      </c>
      <c r="DO504" s="2">
        <v>0.0</v>
      </c>
      <c r="DP504" s="2">
        <v>0.0</v>
      </c>
      <c r="DQ504" s="2">
        <v>1.85</v>
      </c>
      <c r="DR504" s="2">
        <v>49.9</v>
      </c>
      <c r="DS504" s="2">
        <v>0.0</v>
      </c>
      <c r="DT504" s="2">
        <v>9.08</v>
      </c>
      <c r="DU504" s="2">
        <v>23.4</v>
      </c>
      <c r="DV504" s="2">
        <v>72.5</v>
      </c>
      <c r="DW504" s="2">
        <v>912.0</v>
      </c>
      <c r="DX504" s="2">
        <v>95.5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32.3</v>
      </c>
      <c r="AK505" s="2">
        <v>29.9</v>
      </c>
      <c r="AL505" s="2">
        <v>30.8</v>
      </c>
      <c r="AM505" s="2">
        <v>29.3</v>
      </c>
      <c r="AN505" s="2">
        <v>30.5</v>
      </c>
      <c r="AO505" s="2">
        <v>29.5</v>
      </c>
      <c r="AP505" s="2">
        <v>29.2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31.2</v>
      </c>
      <c r="BD505" s="2">
        <v>50.4</v>
      </c>
      <c r="BE505" s="2">
        <v>30.5</v>
      </c>
      <c r="BF505" s="2">
        <v>51.9</v>
      </c>
      <c r="BG505" s="2">
        <v>30.7</v>
      </c>
      <c r="BH505" s="2">
        <v>51.8</v>
      </c>
      <c r="BI505" s="2">
        <v>10.0</v>
      </c>
      <c r="BJ505" s="2">
        <v>13.0</v>
      </c>
      <c r="BK505" s="2">
        <v>28.6</v>
      </c>
      <c r="BL505" s="2">
        <v>30.7</v>
      </c>
      <c r="BM505" s="2">
        <v>28.5</v>
      </c>
      <c r="BN505" s="2">
        <v>30.3</v>
      </c>
      <c r="BO505" s="2">
        <v>28.9</v>
      </c>
      <c r="BP505" s="2">
        <v>28.6</v>
      </c>
      <c r="BQ505" s="2">
        <v>29.0</v>
      </c>
      <c r="BR505" s="2">
        <v>638.60000000000002</v>
      </c>
      <c r="BS505" s="2">
        <v>3432.90000000000009</v>
      </c>
      <c r="BT505" s="2">
        <v>573.89999999999998</v>
      </c>
      <c r="BU505" s="2">
        <v>367.80000000000001</v>
      </c>
      <c r="BV505" s="2">
        <v>1344.099999999999909</v>
      </c>
      <c r="BW505" s="2">
        <v>562.29999999999995</v>
      </c>
      <c r="BX505" s="2">
        <v>221.099999999999994</v>
      </c>
      <c r="BY505" s="2">
        <v>0.11</v>
      </c>
      <c r="BZ505" s="2">
        <v>10.5</v>
      </c>
      <c r="CA505" s="2">
        <v>0.23</v>
      </c>
      <c r="CB505" s="2">
        <v>50.0</v>
      </c>
      <c r="CC505" s="2">
        <v>0.44</v>
      </c>
      <c r="CD505" s="2">
        <v>220.90000000000001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219.90000000000001</v>
      </c>
      <c r="CW505" s="2">
        <v>0.12</v>
      </c>
      <c r="CX505" s="2">
        <v>10.5</v>
      </c>
      <c r="CY505" s="2">
        <v>0.39</v>
      </c>
      <c r="CZ505" s="2">
        <v>50.0</v>
      </c>
      <c r="DA505" s="2">
        <v>0.42</v>
      </c>
      <c r="DB505" s="2">
        <v>219.69999999999999</v>
      </c>
      <c r="DC505" s="2">
        <v>0.0</v>
      </c>
      <c r="DD505" s="2">
        <v>1.0</v>
      </c>
      <c r="DE505" s="2">
        <v>0.05</v>
      </c>
      <c r="DF505" s="2">
        <v>50.0</v>
      </c>
      <c r="DG505" s="2">
        <v>1.0</v>
      </c>
      <c r="DH505" s="2"/>
      <c r="DI505" s="2"/>
      <c r="DJ505" s="2"/>
      <c r="DK505" s="2"/>
      <c r="DL505" s="2"/>
      <c r="DM505" s="2"/>
      <c r="DN505" s="2">
        <v>219.5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2.87</v>
      </c>
      <c r="DU505" s="2">
        <v>23.0</v>
      </c>
      <c r="DV505" s="2">
        <v>74.5</v>
      </c>
      <c r="DW505" s="2">
        <v>912.0</v>
      </c>
      <c r="DX505" s="2">
        <v>59.2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32.3</v>
      </c>
      <c r="AK506" s="2">
        <v>29.9</v>
      </c>
      <c r="AL506" s="2">
        <v>30.9</v>
      </c>
      <c r="AM506" s="2">
        <v>29.4</v>
      </c>
      <c r="AN506" s="2">
        <v>30.6</v>
      </c>
      <c r="AO506" s="2">
        <v>29.5</v>
      </c>
      <c r="AP506" s="2">
        <v>29.2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31.2</v>
      </c>
      <c r="BD506" s="2">
        <v>50.4</v>
      </c>
      <c r="BE506" s="2">
        <v>30.5</v>
      </c>
      <c r="BF506" s="2">
        <v>51.6</v>
      </c>
      <c r="BG506" s="2">
        <v>30.7</v>
      </c>
      <c r="BH506" s="2">
        <v>51.8</v>
      </c>
      <c r="BI506" s="2">
        <v>11.0</v>
      </c>
      <c r="BJ506" s="2">
        <v>13.0</v>
      </c>
      <c r="BK506" s="2">
        <v>28.8</v>
      </c>
      <c r="BL506" s="2">
        <v>30.7</v>
      </c>
      <c r="BM506" s="2">
        <v>28.6</v>
      </c>
      <c r="BN506" s="2">
        <v>30.4</v>
      </c>
      <c r="BO506" s="2">
        <v>28.8</v>
      </c>
      <c r="BP506" s="2">
        <v>28.5</v>
      </c>
      <c r="BQ506" s="2">
        <v>29.0</v>
      </c>
      <c r="BR506" s="2">
        <v>631.79999999999995</v>
      </c>
      <c r="BS506" s="2">
        <v>3027.80000000000018</v>
      </c>
      <c r="BT506" s="2">
        <v>572.0</v>
      </c>
      <c r="BU506" s="2">
        <v>370.0</v>
      </c>
      <c r="BV506" s="2">
        <v>1301.40000000000009</v>
      </c>
      <c r="BW506" s="2">
        <v>565.10000000000002</v>
      </c>
      <c r="BX506" s="2">
        <v>221.099999999999994</v>
      </c>
      <c r="BY506" s="2">
        <v>0.11</v>
      </c>
      <c r="BZ506" s="2">
        <v>10.7</v>
      </c>
      <c r="CA506" s="2">
        <v>0.23</v>
      </c>
      <c r="CB506" s="2">
        <v>50.0</v>
      </c>
      <c r="CC506" s="2">
        <v>0.44</v>
      </c>
      <c r="CD506" s="2">
        <v>220.80000000000001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219.80000000000001</v>
      </c>
      <c r="CW506" s="2">
        <v>0.11</v>
      </c>
      <c r="CX506" s="2">
        <v>10.1</v>
      </c>
      <c r="CY506" s="2">
        <v>0.39</v>
      </c>
      <c r="CZ506" s="2">
        <v>50.0</v>
      </c>
      <c r="DA506" s="2">
        <v>0.41</v>
      </c>
      <c r="DB506" s="2">
        <v>219.69999999999999</v>
      </c>
      <c r="DC506" s="2">
        <v>0.0</v>
      </c>
      <c r="DD506" s="2">
        <v>1.0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219.5</v>
      </c>
      <c r="DO506" s="2">
        <v>0.0</v>
      </c>
      <c r="DP506" s="2">
        <v>0.0</v>
      </c>
      <c r="DQ506" s="2">
        <v>1.85</v>
      </c>
      <c r="DR506" s="2">
        <v>50.0</v>
      </c>
      <c r="DS506" s="2">
        <v>0.0</v>
      </c>
      <c r="DT506" s="2">
        <v>5.6</v>
      </c>
      <c r="DU506" s="2">
        <v>23.0</v>
      </c>
      <c r="DV506" s="2">
        <v>73.8</v>
      </c>
      <c r="DW506" s="2">
        <v>912.0</v>
      </c>
      <c r="DX506" s="2">
        <v>112.40000000000001</v>
      </c>
    </row>
    <row r="507" spans="1:128">
      <c r="A507" t="s">
        <v>633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32.3</v>
      </c>
      <c r="AK507" s="2">
        <v>30.0</v>
      </c>
      <c r="AL507" s="2">
        <v>30.9</v>
      </c>
      <c r="AM507" s="2">
        <v>29.5</v>
      </c>
      <c r="AN507" s="2">
        <v>30.5</v>
      </c>
      <c r="AO507" s="2">
        <v>29.6</v>
      </c>
      <c r="AP507" s="2">
        <v>29.2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31.1</v>
      </c>
      <c r="BD507" s="2">
        <v>50.4</v>
      </c>
      <c r="BE507" s="2">
        <v>30.4</v>
      </c>
      <c r="BF507" s="2">
        <v>52.1</v>
      </c>
      <c r="BG507" s="2">
        <v>30.7</v>
      </c>
      <c r="BH507" s="2">
        <v>52.0</v>
      </c>
      <c r="BI507" s="2">
        <v>11.0</v>
      </c>
      <c r="BJ507" s="2">
        <v>13.0</v>
      </c>
      <c r="BK507" s="2">
        <v>28.9</v>
      </c>
      <c r="BL507" s="2">
        <v>30.9</v>
      </c>
      <c r="BM507" s="2">
        <v>28.6</v>
      </c>
      <c r="BN507" s="2">
        <v>30.5</v>
      </c>
      <c r="BO507" s="2">
        <v>28.8</v>
      </c>
      <c r="BP507" s="2">
        <v>28.6</v>
      </c>
      <c r="BQ507" s="2">
        <v>29.0</v>
      </c>
      <c r="BR507" s="2">
        <v>639.60000000000002</v>
      </c>
      <c r="BS507" s="2">
        <v>3037.30000000000018</v>
      </c>
      <c r="BT507" s="2">
        <v>585.89999999999998</v>
      </c>
      <c r="BU507" s="2">
        <v>371.19999999999999</v>
      </c>
      <c r="BV507" s="2">
        <v>1354.40000000000009</v>
      </c>
      <c r="BW507" s="2">
        <v>566.0</v>
      </c>
      <c r="BX507" s="2">
        <v>221.0</v>
      </c>
      <c r="BY507" s="2">
        <v>0.11</v>
      </c>
      <c r="BZ507" s="2">
        <v>10.6</v>
      </c>
      <c r="CA507" s="2">
        <v>0.23</v>
      </c>
      <c r="CB507" s="2">
        <v>49.9</v>
      </c>
      <c r="CC507" s="2">
        <v>0.44</v>
      </c>
      <c r="CD507" s="2">
        <v>220.5</v>
      </c>
      <c r="CE507" s="2">
        <v>0.0</v>
      </c>
      <c r="CF507" s="2">
        <v>0.0</v>
      </c>
      <c r="CG507" s="2">
        <v>0.29</v>
      </c>
      <c r="CH507" s="2">
        <v>49.9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219.59999999999999</v>
      </c>
      <c r="CW507" s="2">
        <v>0.11</v>
      </c>
      <c r="CX507" s="2">
        <v>10.2</v>
      </c>
      <c r="CY507" s="2">
        <v>0.39</v>
      </c>
      <c r="CZ507" s="2">
        <v>49.9</v>
      </c>
      <c r="DA507" s="2">
        <v>0.41</v>
      </c>
      <c r="DB507" s="2">
        <v>219.30000000000001</v>
      </c>
      <c r="DC507" s="2">
        <v>0.0</v>
      </c>
      <c r="DD507" s="2">
        <v>1.1</v>
      </c>
      <c r="DE507" s="2">
        <v>0.05</v>
      </c>
      <c r="DF507" s="2">
        <v>49.9</v>
      </c>
      <c r="DG507" s="2">
        <v>1.0</v>
      </c>
      <c r="DH507" s="2"/>
      <c r="DI507" s="2"/>
      <c r="DJ507" s="2"/>
      <c r="DK507" s="2"/>
      <c r="DL507" s="2"/>
      <c r="DM507" s="2"/>
      <c r="DN507" s="2">
        <v>219.19999999999999</v>
      </c>
      <c r="DO507" s="2">
        <v>0.0</v>
      </c>
      <c r="DP507" s="2">
        <v>0.0</v>
      </c>
      <c r="DQ507" s="2">
        <v>1.85</v>
      </c>
      <c r="DR507" s="2">
        <v>49.9</v>
      </c>
      <c r="DS507" s="2">
        <v>0.0</v>
      </c>
      <c r="DT507" s="2">
        <v>5.86</v>
      </c>
      <c r="DU507" s="2">
        <v>22.8</v>
      </c>
      <c r="DV507" s="2">
        <v>74.40000000000001</v>
      </c>
      <c r="DW507" s="2">
        <v>912.0</v>
      </c>
      <c r="DX507" s="2">
        <v>79.099999999999994</v>
      </c>
    </row>
    <row r="508" spans="1:128">
      <c r="A508" t="s">
        <v>634</v>
      </c>
      <c r="B508" s="2">
        <v>0.0</v>
      </c>
      <c r="C508" s="2">
        <v>20.0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32.4</v>
      </c>
      <c r="AK508" s="2">
        <v>30.1</v>
      </c>
      <c r="AL508" s="2">
        <v>30.9</v>
      </c>
      <c r="AM508" s="2">
        <v>29.6</v>
      </c>
      <c r="AN508" s="2">
        <v>30.6</v>
      </c>
      <c r="AO508" s="2">
        <v>29.6</v>
      </c>
      <c r="AP508" s="2">
        <v>29.2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31.2</v>
      </c>
      <c r="BD508" s="2">
        <v>50.5</v>
      </c>
      <c r="BE508" s="2">
        <v>30.4</v>
      </c>
      <c r="BF508" s="2">
        <v>51.9</v>
      </c>
      <c r="BG508" s="2">
        <v>30.6</v>
      </c>
      <c r="BH508" s="2">
        <v>51.9</v>
      </c>
      <c r="BI508" s="2">
        <v>11.0</v>
      </c>
      <c r="BJ508" s="2">
        <v>13.0</v>
      </c>
      <c r="BK508" s="2">
        <v>28.8</v>
      </c>
      <c r="BL508" s="2">
        <v>31.0</v>
      </c>
      <c r="BM508" s="2">
        <v>28.7</v>
      </c>
      <c r="BN508" s="2">
        <v>30.5</v>
      </c>
      <c r="BO508" s="2">
        <v>28.8</v>
      </c>
      <c r="BP508" s="2">
        <v>28.6</v>
      </c>
      <c r="BQ508" s="2">
        <v>29.0</v>
      </c>
      <c r="BR508" s="2">
        <v>637.79999999999995</v>
      </c>
      <c r="BS508" s="2">
        <v>3317.80000000000018</v>
      </c>
      <c r="BT508" s="2">
        <v>581.5</v>
      </c>
      <c r="BU508" s="2">
        <v>370.89999999999998</v>
      </c>
      <c r="BV508" s="2">
        <v>1378.5</v>
      </c>
      <c r="BW508" s="2">
        <v>563.79999999999995</v>
      </c>
      <c r="BX508" s="2">
        <v>220.69999999999999</v>
      </c>
      <c r="BY508" s="2">
        <v>0.11</v>
      </c>
      <c r="BZ508" s="2">
        <v>10.8</v>
      </c>
      <c r="CA508" s="2">
        <v>0.23</v>
      </c>
      <c r="CB508" s="2">
        <v>49.9</v>
      </c>
      <c r="CC508" s="2">
        <v>0.45</v>
      </c>
      <c r="CD508" s="2">
        <v>220.5</v>
      </c>
      <c r="CE508" s="2">
        <v>0.0</v>
      </c>
      <c r="CF508" s="2">
        <v>0.0</v>
      </c>
      <c r="CG508" s="2">
        <v>0.29</v>
      </c>
      <c r="CH508" s="2">
        <v>49.9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219.40000000000001</v>
      </c>
      <c r="CW508" s="2">
        <v>0.11</v>
      </c>
      <c r="CX508" s="2">
        <v>10.1</v>
      </c>
      <c r="CY508" s="2">
        <v>0.39</v>
      </c>
      <c r="CZ508" s="2">
        <v>49.9</v>
      </c>
      <c r="DA508" s="2">
        <v>0.41</v>
      </c>
      <c r="DB508" s="2">
        <v>219.30000000000001</v>
      </c>
      <c r="DC508" s="2">
        <v>0.0</v>
      </c>
      <c r="DD508" s="2">
        <v>1.0</v>
      </c>
      <c r="DE508" s="2">
        <v>0.05</v>
      </c>
      <c r="DF508" s="2">
        <v>49.9</v>
      </c>
      <c r="DG508" s="2">
        <v>1.0</v>
      </c>
      <c r="DH508" s="2"/>
      <c r="DI508" s="2"/>
      <c r="DJ508" s="2"/>
      <c r="DK508" s="2"/>
      <c r="DL508" s="2"/>
      <c r="DM508" s="2"/>
      <c r="DN508" s="2">
        <v>219.0</v>
      </c>
      <c r="DO508" s="2">
        <v>0.0</v>
      </c>
      <c r="DP508" s="2">
        <v>0.0</v>
      </c>
      <c r="DQ508" s="2">
        <v>1.85</v>
      </c>
      <c r="DR508" s="2">
        <v>49.9</v>
      </c>
      <c r="DS508" s="2">
        <v>0.0</v>
      </c>
      <c r="DT508" s="2">
        <v>3.1</v>
      </c>
      <c r="DU508" s="2">
        <v>23.4</v>
      </c>
      <c r="DV508" s="2">
        <v>73.5</v>
      </c>
      <c r="DW508" s="2">
        <v>912.0</v>
      </c>
      <c r="DX508" s="2">
        <v>276.80000000000001</v>
      </c>
    </row>
    <row r="509" spans="1:128">
      <c r="A509" t="s">
        <v>635</v>
      </c>
      <c r="B509" s="2">
        <v>0.0</v>
      </c>
      <c r="C509" s="2">
        <v>20.0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32.4</v>
      </c>
      <c r="AK509" s="2">
        <v>30.2</v>
      </c>
      <c r="AL509" s="2">
        <v>31.0</v>
      </c>
      <c r="AM509" s="2">
        <v>29.7</v>
      </c>
      <c r="AN509" s="2">
        <v>30.6</v>
      </c>
      <c r="AO509" s="2">
        <v>29.6</v>
      </c>
      <c r="AP509" s="2">
        <v>29.2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31.3</v>
      </c>
      <c r="BD509" s="2">
        <v>50.3</v>
      </c>
      <c r="BE509" s="2">
        <v>30.5</v>
      </c>
      <c r="BF509" s="2">
        <v>51.6</v>
      </c>
      <c r="BG509" s="2">
        <v>30.6</v>
      </c>
      <c r="BH509" s="2">
        <v>51.9</v>
      </c>
      <c r="BI509" s="2">
        <v>11.0</v>
      </c>
      <c r="BJ509" s="2">
        <v>13.0</v>
      </c>
      <c r="BK509" s="2">
        <v>28.9</v>
      </c>
      <c r="BL509" s="2">
        <v>31.0</v>
      </c>
      <c r="BM509" s="2">
        <v>28.7</v>
      </c>
      <c r="BN509" s="2">
        <v>30.7</v>
      </c>
      <c r="BO509" s="2">
        <v>28.9</v>
      </c>
      <c r="BP509" s="2">
        <v>28.6</v>
      </c>
      <c r="BQ509" s="2">
        <v>29.0</v>
      </c>
      <c r="BR509" s="2">
        <v>639.0</v>
      </c>
      <c r="BS509" s="2">
        <v>3266.80000000000018</v>
      </c>
      <c r="BT509" s="2">
        <v>564.5</v>
      </c>
      <c r="BU509" s="2">
        <v>374.69999999999999</v>
      </c>
      <c r="BV509" s="2">
        <v>1363.70000000000005</v>
      </c>
      <c r="BW509" s="2">
        <v>566.20000000000005</v>
      </c>
      <c r="BX509" s="2">
        <v>220.69999999999999</v>
      </c>
      <c r="BY509" s="2">
        <v>0.11</v>
      </c>
      <c r="BZ509" s="2">
        <v>10.7</v>
      </c>
      <c r="CA509" s="2">
        <v>0.23</v>
      </c>
      <c r="CB509" s="2">
        <v>49.9</v>
      </c>
      <c r="CC509" s="2">
        <v>0.44</v>
      </c>
      <c r="CD509" s="2">
        <v>220.5</v>
      </c>
      <c r="CE509" s="2">
        <v>0.0</v>
      </c>
      <c r="CF509" s="2">
        <v>0.0</v>
      </c>
      <c r="CG509" s="2">
        <v>0.29</v>
      </c>
      <c r="CH509" s="2">
        <v>49.9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219.40000000000001</v>
      </c>
      <c r="CW509" s="2">
        <v>0.12</v>
      </c>
      <c r="CX509" s="2">
        <v>10.4</v>
      </c>
      <c r="CY509" s="2">
        <v>0.39</v>
      </c>
      <c r="CZ509" s="2">
        <v>49.9</v>
      </c>
      <c r="DA509" s="2">
        <v>0.41</v>
      </c>
      <c r="DB509" s="2">
        <v>219.30000000000001</v>
      </c>
      <c r="DC509" s="2">
        <v>0.0</v>
      </c>
      <c r="DD509" s="2">
        <v>1.0</v>
      </c>
      <c r="DE509" s="2">
        <v>0.05</v>
      </c>
      <c r="DF509" s="2">
        <v>49.9</v>
      </c>
      <c r="DG509" s="2">
        <v>1.0</v>
      </c>
      <c r="DH509" s="2"/>
      <c r="DI509" s="2"/>
      <c r="DJ509" s="2"/>
      <c r="DK509" s="2"/>
      <c r="DL509" s="2"/>
      <c r="DM509" s="2"/>
      <c r="DN509" s="2">
        <v>219.099999999999994</v>
      </c>
      <c r="DO509" s="2">
        <v>0.0</v>
      </c>
      <c r="DP509" s="2">
        <v>0.0</v>
      </c>
      <c r="DQ509" s="2">
        <v>1.85</v>
      </c>
      <c r="DR509" s="2">
        <v>49.9</v>
      </c>
      <c r="DS509" s="2">
        <v>0.0</v>
      </c>
      <c r="DT509" s="2">
        <v>7.09</v>
      </c>
      <c r="DU509" s="2">
        <v>22.8</v>
      </c>
      <c r="DV509" s="2">
        <v>74.5</v>
      </c>
      <c r="DW509" s="2">
        <v>912.0</v>
      </c>
      <c r="DX509" s="2">
        <v>78.3</v>
      </c>
    </row>
    <row r="510" spans="1:128">
      <c r="A510" t="s">
        <v>636</v>
      </c>
      <c r="B510" s="2">
        <v>0.0</v>
      </c>
      <c r="C510" s="2">
        <v>20.0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32.4</v>
      </c>
      <c r="AK510" s="2">
        <v>30.3</v>
      </c>
      <c r="AL510" s="2">
        <v>31.0</v>
      </c>
      <c r="AM510" s="2">
        <v>29.7</v>
      </c>
      <c r="AN510" s="2">
        <v>30.6</v>
      </c>
      <c r="AO510" s="2">
        <v>29.6</v>
      </c>
      <c r="AP510" s="2">
        <v>29.2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31.3</v>
      </c>
      <c r="BD510" s="2">
        <v>50.3</v>
      </c>
      <c r="BE510" s="2">
        <v>30.6</v>
      </c>
      <c r="BF510" s="2">
        <v>51.5</v>
      </c>
      <c r="BG510" s="2">
        <v>30.7</v>
      </c>
      <c r="BH510" s="2">
        <v>51.9</v>
      </c>
      <c r="BI510" s="2">
        <v>11.0</v>
      </c>
      <c r="BJ510" s="2">
        <v>13.0</v>
      </c>
      <c r="BK510" s="2">
        <v>29.0</v>
      </c>
      <c r="BL510" s="2">
        <v>31.1</v>
      </c>
      <c r="BM510" s="2">
        <v>28.8</v>
      </c>
      <c r="BN510" s="2">
        <v>30.8</v>
      </c>
      <c r="BO510" s="2">
        <v>28.9</v>
      </c>
      <c r="BP510" s="2">
        <v>28.6</v>
      </c>
      <c r="BQ510" s="2">
        <v>29.1</v>
      </c>
      <c r="BR510" s="2">
        <v>643.29999999999995</v>
      </c>
      <c r="BS510" s="2">
        <v>3189.69999999999982</v>
      </c>
      <c r="BT510" s="2">
        <v>584.60000000000002</v>
      </c>
      <c r="BU510" s="2">
        <v>378.60000000000002</v>
      </c>
      <c r="BV510" s="2">
        <v>1348.79999999999995</v>
      </c>
      <c r="BW510" s="2">
        <v>566.0</v>
      </c>
      <c r="BX510" s="2">
        <v>220.5</v>
      </c>
      <c r="BY510" s="2">
        <v>0.11</v>
      </c>
      <c r="BZ510" s="2">
        <v>10.7</v>
      </c>
      <c r="CA510" s="2">
        <v>0.23</v>
      </c>
      <c r="CB510" s="2">
        <v>49.9</v>
      </c>
      <c r="CC510" s="2">
        <v>0.44</v>
      </c>
      <c r="CD510" s="2">
        <v>220.19999999999999</v>
      </c>
      <c r="CE510" s="2">
        <v>0.0</v>
      </c>
      <c r="CF510" s="2">
        <v>0.0</v>
      </c>
      <c r="CG510" s="2">
        <v>0.29</v>
      </c>
      <c r="CH510" s="2">
        <v>49.9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219.19999999999999</v>
      </c>
      <c r="CW510" s="2">
        <v>0.12</v>
      </c>
      <c r="CX510" s="2">
        <v>10.1</v>
      </c>
      <c r="CY510" s="2">
        <v>0.39</v>
      </c>
      <c r="CZ510" s="2">
        <v>49.9</v>
      </c>
      <c r="DA510" s="2">
        <v>0.4</v>
      </c>
      <c r="DB510" s="2">
        <v>219.0</v>
      </c>
      <c r="DC510" s="2">
        <v>0.0</v>
      </c>
      <c r="DD510" s="2">
        <v>1.1</v>
      </c>
      <c r="DE510" s="2">
        <v>0.05</v>
      </c>
      <c r="DF510" s="2">
        <v>49.9</v>
      </c>
      <c r="DG510" s="2">
        <v>1.0</v>
      </c>
      <c r="DH510" s="2"/>
      <c r="DI510" s="2"/>
      <c r="DJ510" s="2"/>
      <c r="DK510" s="2"/>
      <c r="DL510" s="2"/>
      <c r="DM510" s="2"/>
      <c r="DN510" s="2">
        <v>218.90000000000001</v>
      </c>
      <c r="DO510" s="2">
        <v>0.0</v>
      </c>
      <c r="DP510" s="2">
        <v>0.0</v>
      </c>
      <c r="DQ510" s="2">
        <v>1.85</v>
      </c>
      <c r="DR510" s="2">
        <v>49.9</v>
      </c>
      <c r="DS510" s="2">
        <v>0.0</v>
      </c>
      <c r="DT510" s="2">
        <v>4.36</v>
      </c>
      <c r="DU510" s="2">
        <v>22.9</v>
      </c>
      <c r="DV510" s="2">
        <v>74.59999999999999</v>
      </c>
      <c r="DW510" s="2">
        <v>912.0</v>
      </c>
      <c r="DX510" s="2">
        <v>48.3</v>
      </c>
    </row>
    <row r="511" spans="1:128">
      <c r="A511" t="s">
        <v>637</v>
      </c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32.5</v>
      </c>
      <c r="AK511" s="2">
        <v>30.3</v>
      </c>
      <c r="AL511" s="2">
        <v>31.0</v>
      </c>
      <c r="AM511" s="2">
        <v>29.9</v>
      </c>
      <c r="AN511" s="2">
        <v>30.6</v>
      </c>
      <c r="AO511" s="2">
        <v>29.7</v>
      </c>
      <c r="AP511" s="2">
        <v>29.2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31.3</v>
      </c>
      <c r="BD511" s="2">
        <v>50.2</v>
      </c>
      <c r="BE511" s="2">
        <v>30.5</v>
      </c>
      <c r="BF511" s="2">
        <v>51.8</v>
      </c>
      <c r="BG511" s="2">
        <v>30.6</v>
      </c>
      <c r="BH511" s="2">
        <v>51.9</v>
      </c>
      <c r="BI511" s="2">
        <v>10.0</v>
      </c>
      <c r="BJ511" s="2">
        <v>13.0</v>
      </c>
      <c r="BK511" s="2">
        <v>29.0</v>
      </c>
      <c r="BL511" s="2">
        <v>31.2</v>
      </c>
      <c r="BM511" s="2">
        <v>28.7</v>
      </c>
      <c r="BN511" s="2">
        <v>30.8</v>
      </c>
      <c r="BO511" s="2">
        <v>28.9</v>
      </c>
      <c r="BP511" s="2">
        <v>28.6</v>
      </c>
      <c r="BQ511" s="2">
        <v>29.0</v>
      </c>
      <c r="BR511" s="2">
        <v>637.60000000000002</v>
      </c>
      <c r="BS511" s="2">
        <v>3308.0</v>
      </c>
      <c r="BT511" s="2">
        <v>547.5</v>
      </c>
      <c r="BU511" s="2">
        <v>373.30000000000001</v>
      </c>
      <c r="BV511" s="2">
        <v>1343.20000000000005</v>
      </c>
      <c r="BW511" s="2">
        <v>559.0</v>
      </c>
      <c r="BX511" s="2">
        <v>223.19999999999999</v>
      </c>
      <c r="BY511" s="2">
        <v>0.11</v>
      </c>
      <c r="BZ511" s="2">
        <v>10.8</v>
      </c>
      <c r="CA511" s="2">
        <v>0.23</v>
      </c>
      <c r="CB511" s="2">
        <v>49.9</v>
      </c>
      <c r="CC511" s="2">
        <v>0.44</v>
      </c>
      <c r="CD511" s="2">
        <v>222.90000000000001</v>
      </c>
      <c r="CE511" s="2">
        <v>0.0</v>
      </c>
      <c r="CF511" s="2">
        <v>0.0</v>
      </c>
      <c r="CG511" s="2">
        <v>0.29</v>
      </c>
      <c r="CH511" s="2">
        <v>49.9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221.90000000000001</v>
      </c>
      <c r="CW511" s="2">
        <v>0.11</v>
      </c>
      <c r="CX511" s="2">
        <v>10.1</v>
      </c>
      <c r="CY511" s="2">
        <v>0.39</v>
      </c>
      <c r="CZ511" s="2">
        <v>49.9</v>
      </c>
      <c r="DA511" s="2">
        <v>0.41</v>
      </c>
      <c r="DB511" s="2">
        <v>221.80000000000001</v>
      </c>
      <c r="DC511" s="2">
        <v>0.0</v>
      </c>
      <c r="DD511" s="2">
        <v>1.0</v>
      </c>
      <c r="DE511" s="2">
        <v>0.05</v>
      </c>
      <c r="DF511" s="2">
        <v>49.9</v>
      </c>
      <c r="DG511" s="2">
        <v>1.0</v>
      </c>
      <c r="DH511" s="2"/>
      <c r="DI511" s="2"/>
      <c r="DJ511" s="2"/>
      <c r="DK511" s="2"/>
      <c r="DL511" s="2"/>
      <c r="DM511" s="2"/>
      <c r="DN511" s="2">
        <v>221.59999999999999</v>
      </c>
      <c r="DO511" s="2">
        <v>0.0</v>
      </c>
      <c r="DP511" s="2">
        <v>0.0</v>
      </c>
      <c r="DQ511" s="2">
        <v>1.85</v>
      </c>
      <c r="DR511" s="2">
        <v>49.9</v>
      </c>
      <c r="DS511" s="2">
        <v>0.0</v>
      </c>
      <c r="DT511" s="2">
        <v>3.06</v>
      </c>
      <c r="DU511" s="2">
        <v>23.7</v>
      </c>
      <c r="DV511" s="2">
        <v>71.90000000000001</v>
      </c>
      <c r="DW511" s="2">
        <v>912.0</v>
      </c>
      <c r="DX511" s="2">
        <v>53.4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32.5</v>
      </c>
      <c r="AK512" s="2">
        <v>30.4</v>
      </c>
      <c r="AL512" s="2">
        <v>31.0</v>
      </c>
      <c r="AM512" s="2">
        <v>30.0</v>
      </c>
      <c r="AN512" s="2">
        <v>30.7</v>
      </c>
      <c r="AO512" s="2">
        <v>29.7</v>
      </c>
      <c r="AP512" s="2">
        <v>29.2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31.4</v>
      </c>
      <c r="BD512" s="2">
        <v>50.2</v>
      </c>
      <c r="BE512" s="2">
        <v>30.5</v>
      </c>
      <c r="BF512" s="2">
        <v>51.8</v>
      </c>
      <c r="BG512" s="2">
        <v>30.7</v>
      </c>
      <c r="BH512" s="2">
        <v>52.0</v>
      </c>
      <c r="BI512" s="2">
        <v>11.0</v>
      </c>
      <c r="BJ512" s="2">
        <v>13.0</v>
      </c>
      <c r="BK512" s="2">
        <v>28.9</v>
      </c>
      <c r="BL512" s="2">
        <v>31.3</v>
      </c>
      <c r="BM512" s="2">
        <v>28.8</v>
      </c>
      <c r="BN512" s="2">
        <v>31.0</v>
      </c>
      <c r="BO512" s="2">
        <v>28.9</v>
      </c>
      <c r="BP512" s="2">
        <v>28.6</v>
      </c>
      <c r="BQ512" s="2">
        <v>29.1</v>
      </c>
      <c r="BR512" s="2">
        <v>638.79999999999995</v>
      </c>
      <c r="BS512" s="2">
        <v>3182.5</v>
      </c>
      <c r="BT512" s="2">
        <v>582.20000000000005</v>
      </c>
      <c r="BU512" s="2">
        <v>366.30000000000001</v>
      </c>
      <c r="BV512" s="2">
        <v>1341.0</v>
      </c>
      <c r="BW512" s="2">
        <v>558.0</v>
      </c>
      <c r="BX512" s="2">
        <v>222.90000000000001</v>
      </c>
      <c r="BY512" s="2">
        <v>0.11</v>
      </c>
      <c r="BZ512" s="2">
        <v>10.6</v>
      </c>
      <c r="CA512" s="2">
        <v>0.23</v>
      </c>
      <c r="CB512" s="2">
        <v>49.9</v>
      </c>
      <c r="CC512" s="2">
        <v>0.42</v>
      </c>
      <c r="CD512" s="2">
        <v>222.69999999999999</v>
      </c>
      <c r="CE512" s="2">
        <v>0.0</v>
      </c>
      <c r="CF512" s="2">
        <v>0.0</v>
      </c>
      <c r="CG512" s="2">
        <v>0.29</v>
      </c>
      <c r="CH512" s="2">
        <v>49.9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221.69999999999999</v>
      </c>
      <c r="CW512" s="2">
        <v>0.12</v>
      </c>
      <c r="CX512" s="2">
        <v>10.5</v>
      </c>
      <c r="CY512" s="2">
        <v>0.39</v>
      </c>
      <c r="CZ512" s="2">
        <v>49.9</v>
      </c>
      <c r="DA512" s="2">
        <v>0.41</v>
      </c>
      <c r="DB512" s="2">
        <v>221.5</v>
      </c>
      <c r="DC512" s="2">
        <v>0.0</v>
      </c>
      <c r="DD512" s="2">
        <v>1.0</v>
      </c>
      <c r="DE512" s="2">
        <v>0.05</v>
      </c>
      <c r="DF512" s="2">
        <v>49.9</v>
      </c>
      <c r="DG512" s="2">
        <v>1.0</v>
      </c>
      <c r="DH512" s="2"/>
      <c r="DI512" s="2"/>
      <c r="DJ512" s="2"/>
      <c r="DK512" s="2"/>
      <c r="DL512" s="2"/>
      <c r="DM512" s="2"/>
      <c r="DN512" s="2">
        <v>221.40000000000001</v>
      </c>
      <c r="DO512" s="2">
        <v>0.0</v>
      </c>
      <c r="DP512" s="2">
        <v>0.0</v>
      </c>
      <c r="DQ512" s="2">
        <v>1.85</v>
      </c>
      <c r="DR512" s="2">
        <v>49.9</v>
      </c>
      <c r="DS512" s="2">
        <v>0.0</v>
      </c>
      <c r="DT512" s="2">
        <v>5.13</v>
      </c>
      <c r="DU512" s="2">
        <v>23.3</v>
      </c>
      <c r="DV512" s="2">
        <v>72.5</v>
      </c>
      <c r="DW512" s="2">
        <v>912.0</v>
      </c>
      <c r="DX512" s="2">
        <v>149.80000000000001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32.6</v>
      </c>
      <c r="AK513" s="2">
        <v>30.5</v>
      </c>
      <c r="AL513" s="2">
        <v>31.2</v>
      </c>
      <c r="AM513" s="2">
        <v>30.1</v>
      </c>
      <c r="AN513" s="2">
        <v>30.6</v>
      </c>
      <c r="AO513" s="2">
        <v>29.7</v>
      </c>
      <c r="AP513" s="2">
        <v>29.3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31.4</v>
      </c>
      <c r="BD513" s="2">
        <v>50.0</v>
      </c>
      <c r="BE513" s="2">
        <v>30.5</v>
      </c>
      <c r="BF513" s="2">
        <v>52.0</v>
      </c>
      <c r="BG513" s="2">
        <v>30.6</v>
      </c>
      <c r="BH513" s="2">
        <v>51.9</v>
      </c>
      <c r="BI513" s="2">
        <v>10.0</v>
      </c>
      <c r="BJ513" s="2">
        <v>13.0</v>
      </c>
      <c r="BK513" s="2">
        <v>29.1</v>
      </c>
      <c r="BL513" s="2">
        <v>31.4</v>
      </c>
      <c r="BM513" s="2">
        <v>28.8</v>
      </c>
      <c r="BN513" s="2">
        <v>31.0</v>
      </c>
      <c r="BO513" s="2">
        <v>29.0</v>
      </c>
      <c r="BP513" s="2">
        <v>28.7</v>
      </c>
      <c r="BQ513" s="2">
        <v>29.1</v>
      </c>
      <c r="BR513" s="2">
        <v>645.79999999999995</v>
      </c>
      <c r="BS513" s="2">
        <v>3088.80000000000018</v>
      </c>
      <c r="BT513" s="2">
        <v>578.10000000000002</v>
      </c>
      <c r="BU513" s="2">
        <v>376.39999999999998</v>
      </c>
      <c r="BV513" s="2">
        <v>1355.20000000000005</v>
      </c>
      <c r="BW513" s="2">
        <v>575.70000000000005</v>
      </c>
      <c r="BX513" s="2">
        <v>223.19999999999999</v>
      </c>
      <c r="BY513" s="2">
        <v>0.11</v>
      </c>
      <c r="BZ513" s="2">
        <v>10.6</v>
      </c>
      <c r="CA513" s="2">
        <v>0.23</v>
      </c>
      <c r="CB513" s="2">
        <v>49.9</v>
      </c>
      <c r="CC513" s="2">
        <v>0.44</v>
      </c>
      <c r="CD513" s="2">
        <v>222.90000000000001</v>
      </c>
      <c r="CE513" s="2">
        <v>0.0</v>
      </c>
      <c r="CF513" s="2">
        <v>0.0</v>
      </c>
      <c r="CG513" s="2">
        <v>0.29</v>
      </c>
      <c r="CH513" s="2">
        <v>50.0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221.90000000000001</v>
      </c>
      <c r="CW513" s="2">
        <v>0.11</v>
      </c>
      <c r="CX513" s="2">
        <v>10.2</v>
      </c>
      <c r="CY513" s="2">
        <v>0.39</v>
      </c>
      <c r="CZ513" s="2">
        <v>49.9</v>
      </c>
      <c r="DA513" s="2">
        <v>0.41</v>
      </c>
      <c r="DB513" s="2">
        <v>221.80000000000001</v>
      </c>
      <c r="DC513" s="2">
        <v>0.0</v>
      </c>
      <c r="DD513" s="2">
        <v>1.0</v>
      </c>
      <c r="DE513" s="2">
        <v>0.05</v>
      </c>
      <c r="DF513" s="2">
        <v>49.9</v>
      </c>
      <c r="DG513" s="2">
        <v>1.0</v>
      </c>
      <c r="DH513" s="2"/>
      <c r="DI513" s="2"/>
      <c r="DJ513" s="2"/>
      <c r="DK513" s="2"/>
      <c r="DL513" s="2"/>
      <c r="DM513" s="2"/>
      <c r="DN513" s="2">
        <v>221.5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5.35</v>
      </c>
      <c r="DU513" s="2">
        <v>23.4</v>
      </c>
      <c r="DV513" s="2">
        <v>72.2</v>
      </c>
      <c r="DW513" s="2">
        <v>912.0</v>
      </c>
      <c r="DX513" s="2">
        <v>146.19999999999999</v>
      </c>
    </row>
    <row r="514" spans="1:128">
      <c r="A514" t="s">
        <v>640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32.6</v>
      </c>
      <c r="AK514" s="2">
        <v>30.7</v>
      </c>
      <c r="AL514" s="2">
        <v>31.2</v>
      </c>
      <c r="AM514" s="2">
        <v>30.2</v>
      </c>
      <c r="AN514" s="2">
        <v>30.7</v>
      </c>
      <c r="AO514" s="2">
        <v>29.8</v>
      </c>
      <c r="AP514" s="2">
        <v>29.3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31.3</v>
      </c>
      <c r="BD514" s="2">
        <v>50.2</v>
      </c>
      <c r="BE514" s="2">
        <v>30.5</v>
      </c>
      <c r="BF514" s="2">
        <v>51.9</v>
      </c>
      <c r="BG514" s="2">
        <v>30.6</v>
      </c>
      <c r="BH514" s="2">
        <v>52.0</v>
      </c>
      <c r="BI514" s="2">
        <v>11.0</v>
      </c>
      <c r="BJ514" s="2">
        <v>13.0</v>
      </c>
      <c r="BK514" s="2">
        <v>28.9</v>
      </c>
      <c r="BL514" s="2">
        <v>31.5</v>
      </c>
      <c r="BM514" s="2">
        <v>28.9</v>
      </c>
      <c r="BN514" s="2">
        <v>31.1</v>
      </c>
      <c r="BO514" s="2">
        <v>29.0</v>
      </c>
      <c r="BP514" s="2">
        <v>28.7</v>
      </c>
      <c r="BQ514" s="2">
        <v>29.2</v>
      </c>
      <c r="BR514" s="2">
        <v>642.20000000000005</v>
      </c>
      <c r="BS514" s="2">
        <v>3273.19999999999982</v>
      </c>
      <c r="BT514" s="2">
        <v>578.39999999999998</v>
      </c>
      <c r="BU514" s="2">
        <v>380.0</v>
      </c>
      <c r="BV514" s="2">
        <v>1348.20000000000005</v>
      </c>
      <c r="BW514" s="2">
        <v>563.10000000000002</v>
      </c>
      <c r="BX514" s="2">
        <v>223.0</v>
      </c>
      <c r="BY514" s="2">
        <v>0.11</v>
      </c>
      <c r="BZ514" s="2">
        <v>10.7</v>
      </c>
      <c r="CA514" s="2">
        <v>0.23</v>
      </c>
      <c r="CB514" s="2">
        <v>49.9</v>
      </c>
      <c r="CC514" s="2">
        <v>0.44</v>
      </c>
      <c r="CD514" s="2">
        <v>222.59999999999999</v>
      </c>
      <c r="CE514" s="2">
        <v>0.0</v>
      </c>
      <c r="CF514" s="2">
        <v>0.0</v>
      </c>
      <c r="CG514" s="2">
        <v>0.29</v>
      </c>
      <c r="CH514" s="2">
        <v>49.9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221.69999999999999</v>
      </c>
      <c r="CW514" s="2">
        <v>0.11</v>
      </c>
      <c r="CX514" s="2">
        <v>10.0</v>
      </c>
      <c r="CY514" s="2">
        <v>0.39</v>
      </c>
      <c r="CZ514" s="2">
        <v>49.9</v>
      </c>
      <c r="DA514" s="2">
        <v>0.4</v>
      </c>
      <c r="DB514" s="2">
        <v>221.59999999999999</v>
      </c>
      <c r="DC514" s="2">
        <v>0.0</v>
      </c>
      <c r="DD514" s="2">
        <v>1.0</v>
      </c>
      <c r="DE514" s="2">
        <v>0.05</v>
      </c>
      <c r="DF514" s="2">
        <v>49.9</v>
      </c>
      <c r="DG514" s="2">
        <v>1.0</v>
      </c>
      <c r="DH514" s="2"/>
      <c r="DI514" s="2"/>
      <c r="DJ514" s="2"/>
      <c r="DK514" s="2"/>
      <c r="DL514" s="2"/>
      <c r="DM514" s="2"/>
      <c r="DN514" s="2">
        <v>221.40000000000001</v>
      </c>
      <c r="DO514" s="2">
        <v>0.0</v>
      </c>
      <c r="DP514" s="2">
        <v>0.4</v>
      </c>
      <c r="DQ514" s="2">
        <v>1.85</v>
      </c>
      <c r="DR514" s="2">
        <v>50.0</v>
      </c>
      <c r="DS514" s="2">
        <v>1.0</v>
      </c>
      <c r="DT514" s="2">
        <v>3.11</v>
      </c>
      <c r="DU514" s="2">
        <v>23.7</v>
      </c>
      <c r="DV514" s="2">
        <v>71.8</v>
      </c>
      <c r="DW514" s="2">
        <v>912.0</v>
      </c>
      <c r="DX514" s="2">
        <v>121.099999999999994</v>
      </c>
    </row>
    <row r="515" spans="1:128">
      <c r="A515" t="s">
        <v>641</v>
      </c>
      <c r="B515" s="2">
        <v>0.0</v>
      </c>
      <c r="C515" s="2">
        <v>20.0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32.6</v>
      </c>
      <c r="AK515" s="2">
        <v>30.7</v>
      </c>
      <c r="AL515" s="2">
        <v>31.1</v>
      </c>
      <c r="AM515" s="2">
        <v>30.2</v>
      </c>
      <c r="AN515" s="2">
        <v>30.7</v>
      </c>
      <c r="AO515" s="2">
        <v>29.7</v>
      </c>
      <c r="AP515" s="2">
        <v>29.3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31.4</v>
      </c>
      <c r="BD515" s="2">
        <v>50.2</v>
      </c>
      <c r="BE515" s="2">
        <v>30.5</v>
      </c>
      <c r="BF515" s="2">
        <v>51.8</v>
      </c>
      <c r="BG515" s="2">
        <v>30.7</v>
      </c>
      <c r="BH515" s="2">
        <v>51.8</v>
      </c>
      <c r="BI515" s="2">
        <v>11.0</v>
      </c>
      <c r="BJ515" s="2">
        <v>13.0</v>
      </c>
      <c r="BK515" s="2">
        <v>29.0</v>
      </c>
      <c r="BL515" s="2">
        <v>31.6</v>
      </c>
      <c r="BM515" s="2">
        <v>29.0</v>
      </c>
      <c r="BN515" s="2">
        <v>31.3</v>
      </c>
      <c r="BO515" s="2">
        <v>29.0</v>
      </c>
      <c r="BP515" s="2">
        <v>28.8</v>
      </c>
      <c r="BQ515" s="2">
        <v>29.2</v>
      </c>
      <c r="BR515" s="2">
        <v>636.39999999999998</v>
      </c>
      <c r="BS515" s="2">
        <v>3331.40000000000009</v>
      </c>
      <c r="BT515" s="2">
        <v>572.5</v>
      </c>
      <c r="BU515" s="2">
        <v>378.0</v>
      </c>
      <c r="BV515" s="2">
        <v>1352.20000000000005</v>
      </c>
      <c r="BW515" s="2">
        <v>570.60000000000002</v>
      </c>
      <c r="BX515" s="2">
        <v>222.90000000000001</v>
      </c>
      <c r="BY515" s="2">
        <v>0.11</v>
      </c>
      <c r="BZ515" s="2">
        <v>10.6</v>
      </c>
      <c r="CA515" s="2">
        <v>0.23</v>
      </c>
      <c r="CB515" s="2">
        <v>49.9</v>
      </c>
      <c r="CC515" s="2">
        <v>0.44</v>
      </c>
      <c r="CD515" s="2">
        <v>222.69999999999999</v>
      </c>
      <c r="CE515" s="2">
        <v>0.0</v>
      </c>
      <c r="CF515" s="2">
        <v>0.0</v>
      </c>
      <c r="CG515" s="2">
        <v>0.29</v>
      </c>
      <c r="CH515" s="2">
        <v>49.9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221.69999999999999</v>
      </c>
      <c r="CW515" s="2">
        <v>0.11</v>
      </c>
      <c r="CX515" s="2">
        <v>10.5</v>
      </c>
      <c r="CY515" s="2">
        <v>0.39</v>
      </c>
      <c r="CZ515" s="2">
        <v>49.9</v>
      </c>
      <c r="DA515" s="2">
        <v>0.42</v>
      </c>
      <c r="DB515" s="2">
        <v>221.5</v>
      </c>
      <c r="DC515" s="2">
        <v>0.0</v>
      </c>
      <c r="DD515" s="2">
        <v>1.0</v>
      </c>
      <c r="DE515" s="2">
        <v>0.05</v>
      </c>
      <c r="DF515" s="2">
        <v>49.9</v>
      </c>
      <c r="DG515" s="2">
        <v>1.0</v>
      </c>
      <c r="DH515" s="2"/>
      <c r="DI515" s="2"/>
      <c r="DJ515" s="2"/>
      <c r="DK515" s="2"/>
      <c r="DL515" s="2"/>
      <c r="DM515" s="2"/>
      <c r="DN515" s="2">
        <v>221.30000000000001</v>
      </c>
      <c r="DO515" s="2">
        <v>0.0</v>
      </c>
      <c r="DP515" s="2">
        <v>0.0</v>
      </c>
      <c r="DQ515" s="2">
        <v>1.85</v>
      </c>
      <c r="DR515" s="2">
        <v>49.9</v>
      </c>
      <c r="DS515" s="2">
        <v>0.0</v>
      </c>
      <c r="DT515" s="2">
        <v>2.14</v>
      </c>
      <c r="DU515" s="2">
        <v>24.1</v>
      </c>
      <c r="DV515" s="2">
        <v>70.7</v>
      </c>
      <c r="DW515" s="2">
        <v>912.0</v>
      </c>
      <c r="DX515" s="2">
        <v>200.30000000000001</v>
      </c>
    </row>
    <row r="516" spans="1:128">
      <c r="A516" t="s">
        <v>642</v>
      </c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32.7</v>
      </c>
      <c r="AK516" s="2">
        <v>30.9</v>
      </c>
      <c r="AL516" s="2">
        <v>31.2</v>
      </c>
      <c r="AM516" s="2">
        <v>30.3</v>
      </c>
      <c r="AN516" s="2">
        <v>30.7</v>
      </c>
      <c r="AO516" s="2">
        <v>29.7</v>
      </c>
      <c r="AP516" s="2">
        <v>29.2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31.4</v>
      </c>
      <c r="BD516" s="2">
        <v>50.1</v>
      </c>
      <c r="BE516" s="2">
        <v>30.6</v>
      </c>
      <c r="BF516" s="2">
        <v>51.8</v>
      </c>
      <c r="BG516" s="2">
        <v>30.6</v>
      </c>
      <c r="BH516" s="2">
        <v>51.9</v>
      </c>
      <c r="BI516" s="2">
        <v>11.0</v>
      </c>
      <c r="BJ516" s="2">
        <v>14.0</v>
      </c>
      <c r="BK516" s="2">
        <v>29.1</v>
      </c>
      <c r="BL516" s="2">
        <v>31.8</v>
      </c>
      <c r="BM516" s="2">
        <v>29.0</v>
      </c>
      <c r="BN516" s="2">
        <v>31.4</v>
      </c>
      <c r="BO516" s="2">
        <v>29.0</v>
      </c>
      <c r="BP516" s="2">
        <v>28.7</v>
      </c>
      <c r="BQ516" s="2">
        <v>29.2</v>
      </c>
      <c r="BR516" s="2">
        <v>655.20000000000005</v>
      </c>
      <c r="BS516" s="2">
        <v>3357.59999999999991</v>
      </c>
      <c r="BT516" s="2">
        <v>587.10000000000002</v>
      </c>
      <c r="BU516" s="2">
        <v>379.10000000000002</v>
      </c>
      <c r="BV516" s="2">
        <v>1432.099999999999909</v>
      </c>
      <c r="BW516" s="2">
        <v>592.29999999999995</v>
      </c>
      <c r="BX516" s="2">
        <v>223.30000000000001</v>
      </c>
      <c r="BY516" s="2">
        <v>0.11</v>
      </c>
      <c r="BZ516" s="2">
        <v>10.7</v>
      </c>
      <c r="CA516" s="2">
        <v>0.23</v>
      </c>
      <c r="CB516" s="2">
        <v>49.9</v>
      </c>
      <c r="CC516" s="2">
        <v>0.44</v>
      </c>
      <c r="CD516" s="2">
        <v>223.0</v>
      </c>
      <c r="CE516" s="2">
        <v>0.0</v>
      </c>
      <c r="CF516" s="2">
        <v>0.0</v>
      </c>
      <c r="CG516" s="2">
        <v>0.29</v>
      </c>
      <c r="CH516" s="2">
        <v>49.9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221.90000000000001</v>
      </c>
      <c r="CW516" s="2">
        <v>0.11</v>
      </c>
      <c r="CX516" s="2">
        <v>10.2</v>
      </c>
      <c r="CY516" s="2">
        <v>0.39</v>
      </c>
      <c r="CZ516" s="2">
        <v>49.9</v>
      </c>
      <c r="DA516" s="2">
        <v>0.42</v>
      </c>
      <c r="DB516" s="2">
        <v>221.80000000000001</v>
      </c>
      <c r="DC516" s="2">
        <v>0.0</v>
      </c>
      <c r="DD516" s="2">
        <v>1.1</v>
      </c>
      <c r="DE516" s="2">
        <v>0.05</v>
      </c>
      <c r="DF516" s="2">
        <v>49.9</v>
      </c>
      <c r="DG516" s="2">
        <v>1.0</v>
      </c>
      <c r="DH516" s="2"/>
      <c r="DI516" s="2"/>
      <c r="DJ516" s="2"/>
      <c r="DK516" s="2"/>
      <c r="DL516" s="2"/>
      <c r="DM516" s="2"/>
      <c r="DN516" s="2">
        <v>221.59999999999999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2.87</v>
      </c>
      <c r="DU516" s="2">
        <v>24.0</v>
      </c>
      <c r="DV516" s="2">
        <v>70.40000000000001</v>
      </c>
      <c r="DW516" s="2">
        <v>912.0</v>
      </c>
      <c r="DX516" s="2">
        <v>148.40000000000001</v>
      </c>
    </row>
    <row r="517" spans="1:128">
      <c r="A517" t="s">
        <v>643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32.7</v>
      </c>
      <c r="AK517" s="2">
        <v>31.0</v>
      </c>
      <c r="AL517" s="2">
        <v>31.3</v>
      </c>
      <c r="AM517" s="2">
        <v>30.4</v>
      </c>
      <c r="AN517" s="2">
        <v>30.7</v>
      </c>
      <c r="AO517" s="2">
        <v>29.8</v>
      </c>
      <c r="AP517" s="2">
        <v>29.2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31.4</v>
      </c>
      <c r="BD517" s="2">
        <v>50.0</v>
      </c>
      <c r="BE517" s="2">
        <v>30.5</v>
      </c>
      <c r="BF517" s="2">
        <v>51.6</v>
      </c>
      <c r="BG517" s="2">
        <v>30.7</v>
      </c>
      <c r="BH517" s="2">
        <v>51.7</v>
      </c>
      <c r="BI517" s="2">
        <v>11.0</v>
      </c>
      <c r="BJ517" s="2">
        <v>13.0</v>
      </c>
      <c r="BK517" s="2">
        <v>29.2</v>
      </c>
      <c r="BL517" s="2">
        <v>31.8</v>
      </c>
      <c r="BM517" s="2">
        <v>29.1</v>
      </c>
      <c r="BN517" s="2">
        <v>31.3</v>
      </c>
      <c r="BO517" s="2">
        <v>29.1</v>
      </c>
      <c r="BP517" s="2">
        <v>28.7</v>
      </c>
      <c r="BQ517" s="2">
        <v>29.2</v>
      </c>
      <c r="BR517" s="2">
        <v>645.10000000000002</v>
      </c>
      <c r="BS517" s="2">
        <v>3364.19999999999982</v>
      </c>
      <c r="BT517" s="2">
        <v>575.89999999999998</v>
      </c>
      <c r="BU517" s="2">
        <v>373.89999999999998</v>
      </c>
      <c r="BV517" s="2">
        <v>1328.79999999999995</v>
      </c>
      <c r="BW517" s="2">
        <v>574.5</v>
      </c>
      <c r="BX517" s="2">
        <v>223.30000000000001</v>
      </c>
      <c r="BY517" s="2">
        <v>0.11</v>
      </c>
      <c r="BZ517" s="2">
        <v>10.5</v>
      </c>
      <c r="CA517" s="2">
        <v>0.23</v>
      </c>
      <c r="CB517" s="2">
        <v>50.0</v>
      </c>
      <c r="CC517" s="2">
        <v>0.44</v>
      </c>
      <c r="CD517" s="2">
        <v>223.30000000000001</v>
      </c>
      <c r="CE517" s="2">
        <v>0.0</v>
      </c>
      <c r="CF517" s="2">
        <v>0.0</v>
      </c>
      <c r="CG517" s="2">
        <v>0.29</v>
      </c>
      <c r="CH517" s="2">
        <v>49.9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221.80000000000001</v>
      </c>
      <c r="CW517" s="2">
        <v>0.11</v>
      </c>
      <c r="CX517" s="2">
        <v>10.0</v>
      </c>
      <c r="CY517" s="2">
        <v>0.39</v>
      </c>
      <c r="CZ517" s="2">
        <v>49.9</v>
      </c>
      <c r="DA517" s="2">
        <v>0.42</v>
      </c>
      <c r="DB517" s="2">
        <v>221.90000000000001</v>
      </c>
      <c r="DC517" s="2">
        <v>0.0</v>
      </c>
      <c r="DD517" s="2">
        <v>1.1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>
        <v>221.90000000000001</v>
      </c>
      <c r="DO517" s="2">
        <v>0.0</v>
      </c>
      <c r="DP517" s="2">
        <v>0.4</v>
      </c>
      <c r="DQ517" s="2">
        <v>1.85</v>
      </c>
      <c r="DR517" s="2">
        <v>49.9</v>
      </c>
      <c r="DS517" s="2">
        <v>1.0</v>
      </c>
      <c r="DT517" s="2">
        <v>1.39</v>
      </c>
      <c r="DU517" s="2">
        <v>24.3</v>
      </c>
      <c r="DV517" s="2">
        <v>70.2</v>
      </c>
      <c r="DW517" s="2">
        <v>912.0</v>
      </c>
      <c r="DX517" s="2">
        <v>186.90000000000001</v>
      </c>
    </row>
    <row r="518" spans="1:128">
      <c r="A518" t="s">
        <v>644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32.8</v>
      </c>
      <c r="AK518" s="2">
        <v>31.0</v>
      </c>
      <c r="AL518" s="2">
        <v>31.3</v>
      </c>
      <c r="AM518" s="2">
        <v>30.5</v>
      </c>
      <c r="AN518" s="2">
        <v>30.8</v>
      </c>
      <c r="AO518" s="2">
        <v>29.7</v>
      </c>
      <c r="AP518" s="2">
        <v>29.3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31.5</v>
      </c>
      <c r="BD518" s="2">
        <v>50.0</v>
      </c>
      <c r="BE518" s="2">
        <v>30.6</v>
      </c>
      <c r="BF518" s="2">
        <v>51.7</v>
      </c>
      <c r="BG518" s="2">
        <v>30.7</v>
      </c>
      <c r="BH518" s="2">
        <v>51.8</v>
      </c>
      <c r="BI518" s="2">
        <v>11.0</v>
      </c>
      <c r="BJ518" s="2">
        <v>13.0</v>
      </c>
      <c r="BK518" s="2">
        <v>29.2</v>
      </c>
      <c r="BL518" s="2">
        <v>31.9</v>
      </c>
      <c r="BM518" s="2">
        <v>29.1</v>
      </c>
      <c r="BN518" s="2">
        <v>31.4</v>
      </c>
      <c r="BO518" s="2">
        <v>29.1</v>
      </c>
      <c r="BP518" s="2">
        <v>28.8</v>
      </c>
      <c r="BQ518" s="2">
        <v>29.3</v>
      </c>
      <c r="BR518" s="2">
        <v>659.60000000000002</v>
      </c>
      <c r="BS518" s="2">
        <v>3407.59999999999991</v>
      </c>
      <c r="BT518" s="2">
        <v>583.29999999999995</v>
      </c>
      <c r="BU518" s="2">
        <v>381.5</v>
      </c>
      <c r="BV518" s="2">
        <v>1427.40000000000009</v>
      </c>
      <c r="BW518" s="2">
        <v>599.20000000000005</v>
      </c>
      <c r="BX518" s="2">
        <v>223.30000000000001</v>
      </c>
      <c r="BY518" s="2">
        <v>0.11</v>
      </c>
      <c r="BZ518" s="2">
        <v>10.6</v>
      </c>
      <c r="CA518" s="2">
        <v>0.23</v>
      </c>
      <c r="CB518" s="2">
        <v>49.9</v>
      </c>
      <c r="CC518" s="2">
        <v>0.44</v>
      </c>
      <c r="CD518" s="2">
        <v>223.099999999999994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221.90000000000001</v>
      </c>
      <c r="CW518" s="2">
        <v>0.11</v>
      </c>
      <c r="CX518" s="2">
        <v>10.1</v>
      </c>
      <c r="CY518" s="2">
        <v>0.39</v>
      </c>
      <c r="CZ518" s="2">
        <v>49.9</v>
      </c>
      <c r="DA518" s="2">
        <v>0.41</v>
      </c>
      <c r="DB518" s="2">
        <v>221.80000000000001</v>
      </c>
      <c r="DC518" s="2">
        <v>0.0</v>
      </c>
      <c r="DD518" s="2">
        <v>1.0</v>
      </c>
      <c r="DE518" s="2">
        <v>0.05</v>
      </c>
      <c r="DF518" s="2">
        <v>49.9</v>
      </c>
      <c r="DG518" s="2">
        <v>1.0</v>
      </c>
      <c r="DH518" s="2"/>
      <c r="DI518" s="2"/>
      <c r="DJ518" s="2"/>
      <c r="DK518" s="2"/>
      <c r="DL518" s="2"/>
      <c r="DM518" s="2"/>
      <c r="DN518" s="2">
        <v>221.59999999999999</v>
      </c>
      <c r="DO518" s="2">
        <v>0.0</v>
      </c>
      <c r="DP518" s="2">
        <v>0.0</v>
      </c>
      <c r="DQ518" s="2">
        <v>1.85</v>
      </c>
      <c r="DR518" s="2">
        <v>50.0</v>
      </c>
      <c r="DS518" s="2">
        <v>0.0</v>
      </c>
      <c r="DT518" s="2">
        <v>4.36</v>
      </c>
      <c r="DU518" s="2">
        <v>23.6</v>
      </c>
      <c r="DV518" s="2">
        <v>71.90000000000001</v>
      </c>
      <c r="DW518" s="2">
        <v>912.0</v>
      </c>
      <c r="DX518" s="2">
        <v>201.30000000000001</v>
      </c>
    </row>
    <row r="519" spans="1:128">
      <c r="A519" t="s">
        <v>645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32.7</v>
      </c>
      <c r="AK519" s="2">
        <v>31.0</v>
      </c>
      <c r="AL519" s="2">
        <v>31.3</v>
      </c>
      <c r="AM519" s="2">
        <v>30.6</v>
      </c>
      <c r="AN519" s="2">
        <v>30.8</v>
      </c>
      <c r="AO519" s="2">
        <v>29.8</v>
      </c>
      <c r="AP519" s="2">
        <v>29.3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31.5</v>
      </c>
      <c r="BD519" s="2">
        <v>49.7</v>
      </c>
      <c r="BE519" s="2">
        <v>30.5</v>
      </c>
      <c r="BF519" s="2">
        <v>51.6</v>
      </c>
      <c r="BG519" s="2">
        <v>30.7</v>
      </c>
      <c r="BH519" s="2">
        <v>51.8</v>
      </c>
      <c r="BI519" s="2">
        <v>11.0</v>
      </c>
      <c r="BJ519" s="2">
        <v>14.0</v>
      </c>
      <c r="BK519" s="2">
        <v>29.2</v>
      </c>
      <c r="BL519" s="2">
        <v>32.0</v>
      </c>
      <c r="BM519" s="2">
        <v>29.0</v>
      </c>
      <c r="BN519" s="2">
        <v>31.5</v>
      </c>
      <c r="BO519" s="2">
        <v>29.1</v>
      </c>
      <c r="BP519" s="2">
        <v>28.8</v>
      </c>
      <c r="BQ519" s="2">
        <v>29.3</v>
      </c>
      <c r="BR519" s="2">
        <v>663.20000000000005</v>
      </c>
      <c r="BS519" s="2">
        <v>3229.80000000000018</v>
      </c>
      <c r="BT519" s="2">
        <v>582.0</v>
      </c>
      <c r="BU519" s="2">
        <v>389.89999999999998</v>
      </c>
      <c r="BV519" s="2">
        <v>1433.70000000000005</v>
      </c>
      <c r="BW519" s="2">
        <v>599.29999999999995</v>
      </c>
      <c r="BX519" s="2">
        <v>223.40000000000001</v>
      </c>
      <c r="BY519" s="2">
        <v>0.11</v>
      </c>
      <c r="BZ519" s="2">
        <v>10.6</v>
      </c>
      <c r="CA519" s="2">
        <v>0.23</v>
      </c>
      <c r="CB519" s="2">
        <v>50.0</v>
      </c>
      <c r="CC519" s="2">
        <v>0.43</v>
      </c>
      <c r="CD519" s="2">
        <v>223.099999999999994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221.90000000000001</v>
      </c>
      <c r="CW519" s="2">
        <v>0.11</v>
      </c>
      <c r="CX519" s="2">
        <v>10.2</v>
      </c>
      <c r="CY519" s="2">
        <v>0.39</v>
      </c>
      <c r="CZ519" s="2">
        <v>50.0</v>
      </c>
      <c r="DA519" s="2">
        <v>0.41</v>
      </c>
      <c r="DB519" s="2">
        <v>221.80000000000001</v>
      </c>
      <c r="DC519" s="2">
        <v>0.0</v>
      </c>
      <c r="DD519" s="2">
        <v>1.1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221.59999999999999</v>
      </c>
      <c r="DO519" s="2">
        <v>0.0</v>
      </c>
      <c r="DP519" s="2">
        <v>0.0</v>
      </c>
      <c r="DQ519" s="2">
        <v>1.85</v>
      </c>
      <c r="DR519" s="2">
        <v>50.0</v>
      </c>
      <c r="DS519" s="2">
        <v>0.0</v>
      </c>
      <c r="DT519" s="2">
        <v>7.84</v>
      </c>
      <c r="DU519" s="2">
        <v>23.3</v>
      </c>
      <c r="DV519" s="2">
        <v>72.59999999999999</v>
      </c>
      <c r="DW519" s="2">
        <v>912.0</v>
      </c>
      <c r="DX519" s="2">
        <v>191.59999999999999</v>
      </c>
    </row>
    <row r="520" spans="1:128">
      <c r="A520" t="s">
        <v>646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32.8</v>
      </c>
      <c r="AK520" s="2">
        <v>31.1</v>
      </c>
      <c r="AL520" s="2">
        <v>31.3</v>
      </c>
      <c r="AM520" s="2">
        <v>30.7</v>
      </c>
      <c r="AN520" s="2">
        <v>30.8</v>
      </c>
      <c r="AO520" s="2">
        <v>29.7</v>
      </c>
      <c r="AP520" s="2">
        <v>29.3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31.6</v>
      </c>
      <c r="BD520" s="2">
        <v>49.6</v>
      </c>
      <c r="BE520" s="2">
        <v>30.6</v>
      </c>
      <c r="BF520" s="2">
        <v>51.4</v>
      </c>
      <c r="BG520" s="2">
        <v>30.7</v>
      </c>
      <c r="BH520" s="2">
        <v>51.4</v>
      </c>
      <c r="BI520" s="2">
        <v>11.0</v>
      </c>
      <c r="BJ520" s="2">
        <v>14.0</v>
      </c>
      <c r="BK520" s="2">
        <v>29.2</v>
      </c>
      <c r="BL520" s="2">
        <v>32.1</v>
      </c>
      <c r="BM520" s="2">
        <v>29.0</v>
      </c>
      <c r="BN520" s="2">
        <v>31.7</v>
      </c>
      <c r="BO520" s="2">
        <v>29.0</v>
      </c>
      <c r="BP520" s="2">
        <v>28.8</v>
      </c>
      <c r="BQ520" s="2">
        <v>29.3</v>
      </c>
      <c r="BR520" s="2">
        <v>671.29999999999995</v>
      </c>
      <c r="BS520" s="2">
        <v>3454.59999999999991</v>
      </c>
      <c r="BT520" s="2">
        <v>610.29999999999995</v>
      </c>
      <c r="BU520" s="2">
        <v>402.0</v>
      </c>
      <c r="BV520" s="2">
        <v>1407.20000000000005</v>
      </c>
      <c r="BW520" s="2">
        <v>607.10000000000002</v>
      </c>
      <c r="BX520" s="2">
        <v>223.30000000000001</v>
      </c>
      <c r="BY520" s="2">
        <v>0.11</v>
      </c>
      <c r="BZ520" s="2">
        <v>10.7</v>
      </c>
      <c r="CA520" s="2">
        <v>0.23</v>
      </c>
      <c r="CB520" s="2">
        <v>50.0</v>
      </c>
      <c r="CC520" s="2">
        <v>0.44</v>
      </c>
      <c r="CD520" s="2">
        <v>223.099999999999994</v>
      </c>
      <c r="CE520" s="2">
        <v>0.0</v>
      </c>
      <c r="CF520" s="2">
        <v>0.0</v>
      </c>
      <c r="CG520" s="2">
        <v>0.29</v>
      </c>
      <c r="CH520" s="2">
        <v>49.9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221.90000000000001</v>
      </c>
      <c r="CW520" s="2">
        <v>0.11</v>
      </c>
      <c r="CX520" s="2">
        <v>10.1</v>
      </c>
      <c r="CY520" s="2">
        <v>0.39</v>
      </c>
      <c r="CZ520" s="2">
        <v>49.9</v>
      </c>
      <c r="DA520" s="2">
        <v>0.41</v>
      </c>
      <c r="DB520" s="2">
        <v>221.80000000000001</v>
      </c>
      <c r="DC520" s="2">
        <v>0.0</v>
      </c>
      <c r="DD520" s="2">
        <v>1.0</v>
      </c>
      <c r="DE520" s="2">
        <v>0.05</v>
      </c>
      <c r="DF520" s="2">
        <v>50.0</v>
      </c>
      <c r="DG520" s="2">
        <v>1.0</v>
      </c>
      <c r="DH520" s="2"/>
      <c r="DI520" s="2"/>
      <c r="DJ520" s="2"/>
      <c r="DK520" s="2"/>
      <c r="DL520" s="2"/>
      <c r="DM520" s="2"/>
      <c r="DN520" s="2">
        <v>221.59999999999999</v>
      </c>
      <c r="DO520" s="2">
        <v>0.0</v>
      </c>
      <c r="DP520" s="2">
        <v>0.0</v>
      </c>
      <c r="DQ520" s="2">
        <v>1.85</v>
      </c>
      <c r="DR520" s="2">
        <v>50.0</v>
      </c>
      <c r="DS520" s="2">
        <v>0.0</v>
      </c>
      <c r="DT520" s="2">
        <v>7.33</v>
      </c>
      <c r="DU520" s="2">
        <v>23.5</v>
      </c>
      <c r="DV520" s="2">
        <v>72.0</v>
      </c>
      <c r="DW520" s="2">
        <v>912.0</v>
      </c>
      <c r="DX520" s="2">
        <v>111.3</v>
      </c>
    </row>
    <row r="521" spans="1:128">
      <c r="A521" t="s">
        <v>647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32.9</v>
      </c>
      <c r="AK521" s="2">
        <v>31.1</v>
      </c>
      <c r="AL521" s="2">
        <v>31.3</v>
      </c>
      <c r="AM521" s="2">
        <v>30.7</v>
      </c>
      <c r="AN521" s="2">
        <v>30.8</v>
      </c>
      <c r="AO521" s="2">
        <v>29.7</v>
      </c>
      <c r="AP521" s="2">
        <v>29.4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31.6</v>
      </c>
      <c r="BD521" s="2">
        <v>49.5</v>
      </c>
      <c r="BE521" s="2">
        <v>30.6</v>
      </c>
      <c r="BF521" s="2">
        <v>51.5</v>
      </c>
      <c r="BG521" s="2">
        <v>30.7</v>
      </c>
      <c r="BH521" s="2">
        <v>51.6</v>
      </c>
      <c r="BI521" s="2">
        <v>11.0</v>
      </c>
      <c r="BJ521" s="2">
        <v>13.0</v>
      </c>
      <c r="BK521" s="2">
        <v>29.3</v>
      </c>
      <c r="BL521" s="2">
        <v>32.1</v>
      </c>
      <c r="BM521" s="2">
        <v>29.1</v>
      </c>
      <c r="BN521" s="2">
        <v>31.7</v>
      </c>
      <c r="BO521" s="2">
        <v>29.1</v>
      </c>
      <c r="BP521" s="2">
        <v>28.8</v>
      </c>
      <c r="BQ521" s="2">
        <v>29.3</v>
      </c>
      <c r="BR521" s="2">
        <v>668.20000000000005</v>
      </c>
      <c r="BS521" s="2">
        <v>3594.40000000000009</v>
      </c>
      <c r="BT521" s="2">
        <v>609.70000000000005</v>
      </c>
      <c r="BU521" s="2">
        <v>394.19999999999999</v>
      </c>
      <c r="BV521" s="2">
        <v>1396.90000000000009</v>
      </c>
      <c r="BW521" s="2">
        <v>604.10000000000002</v>
      </c>
      <c r="BX521" s="2">
        <v>223.59999999999999</v>
      </c>
      <c r="BY521" s="2">
        <v>0.11</v>
      </c>
      <c r="BZ521" s="2">
        <v>10.7</v>
      </c>
      <c r="CA521" s="2">
        <v>0.23</v>
      </c>
      <c r="CB521" s="2">
        <v>50.0</v>
      </c>
      <c r="CC521" s="2">
        <v>0.43</v>
      </c>
      <c r="CD521" s="2">
        <v>223.19999999999999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222.099999999999994</v>
      </c>
      <c r="CW521" s="2">
        <v>0.11</v>
      </c>
      <c r="CX521" s="2">
        <v>10.2</v>
      </c>
      <c r="CY521" s="2">
        <v>0.39</v>
      </c>
      <c r="CZ521" s="2">
        <v>50.0</v>
      </c>
      <c r="DA521" s="2">
        <v>0.41</v>
      </c>
      <c r="DB521" s="2">
        <v>222.0</v>
      </c>
      <c r="DC521" s="2">
        <v>0.0</v>
      </c>
      <c r="DD521" s="2">
        <v>1.1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221.80000000000001</v>
      </c>
      <c r="DO521" s="2">
        <v>0.0</v>
      </c>
      <c r="DP521" s="2">
        <v>0.0</v>
      </c>
      <c r="DQ521" s="2">
        <v>1.85</v>
      </c>
      <c r="DR521" s="2">
        <v>50.0</v>
      </c>
      <c r="DS521" s="2">
        <v>0.0</v>
      </c>
      <c r="DT521" s="2">
        <v>7.84</v>
      </c>
      <c r="DU521" s="2">
        <v>23.7</v>
      </c>
      <c r="DV521" s="2">
        <v>70.40000000000001</v>
      </c>
      <c r="DW521" s="2">
        <v>912.0</v>
      </c>
      <c r="DX521" s="2">
        <v>116.40000000000001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32.9</v>
      </c>
      <c r="AK522" s="2">
        <v>31.2</v>
      </c>
      <c r="AL522" s="2">
        <v>31.4</v>
      </c>
      <c r="AM522" s="2">
        <v>30.8</v>
      </c>
      <c r="AN522" s="2">
        <v>30.8</v>
      </c>
      <c r="AO522" s="2">
        <v>29.8</v>
      </c>
      <c r="AP522" s="2">
        <v>29.4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31.6</v>
      </c>
      <c r="BD522" s="2">
        <v>49.7</v>
      </c>
      <c r="BE522" s="2">
        <v>30.6</v>
      </c>
      <c r="BF522" s="2">
        <v>51.6</v>
      </c>
      <c r="BG522" s="2">
        <v>30.7</v>
      </c>
      <c r="BH522" s="2">
        <v>51.7</v>
      </c>
      <c r="BI522" s="2">
        <v>11.0</v>
      </c>
      <c r="BJ522" s="2">
        <v>14.0</v>
      </c>
      <c r="BK522" s="2">
        <v>29.3</v>
      </c>
      <c r="BL522" s="2">
        <v>32.1</v>
      </c>
      <c r="BM522" s="2">
        <v>29.1</v>
      </c>
      <c r="BN522" s="2">
        <v>31.7</v>
      </c>
      <c r="BO522" s="2">
        <v>29.1</v>
      </c>
      <c r="BP522" s="2">
        <v>28.8</v>
      </c>
      <c r="BQ522" s="2">
        <v>29.3</v>
      </c>
      <c r="BR522" s="2">
        <v>665.0</v>
      </c>
      <c r="BS522" s="2">
        <v>3419.69999999999982</v>
      </c>
      <c r="BT522" s="2">
        <v>610.39999999999998</v>
      </c>
      <c r="BU522" s="2">
        <v>390.60000000000002</v>
      </c>
      <c r="BV522" s="2">
        <v>1422.59999999999991</v>
      </c>
      <c r="BW522" s="2">
        <v>599.60000000000002</v>
      </c>
      <c r="BX522" s="2"/>
      <c r="BY522" s="2"/>
      <c r="BZ522" s="2"/>
      <c r="CA522" s="2"/>
      <c r="CB522" s="2"/>
      <c r="CC522" s="2"/>
      <c r="CD522" s="2">
        <v>223.30000000000001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222.099999999999994</v>
      </c>
      <c r="CW522" s="2">
        <v>0.12</v>
      </c>
      <c r="CX522" s="2">
        <v>10.9</v>
      </c>
      <c r="CY522" s="2">
        <v>0.39</v>
      </c>
      <c r="CZ522" s="2">
        <v>49.9</v>
      </c>
      <c r="DA522" s="2">
        <v>0.41</v>
      </c>
      <c r="DB522" s="2">
        <v>222.099999999999994</v>
      </c>
      <c r="DC522" s="2">
        <v>0.0</v>
      </c>
      <c r="DD522" s="2">
        <v>0.8</v>
      </c>
      <c r="DE522" s="2">
        <v>0.05</v>
      </c>
      <c r="DF522" s="2">
        <v>50.0</v>
      </c>
      <c r="DG522" s="2">
        <v>1.0</v>
      </c>
      <c r="DH522" s="2"/>
      <c r="DI522" s="2"/>
      <c r="DJ522" s="2"/>
      <c r="DK522" s="2"/>
      <c r="DL522" s="2"/>
      <c r="DM522" s="2"/>
      <c r="DN522" s="2">
        <v>221.90000000000001</v>
      </c>
      <c r="DO522" s="2">
        <v>0.0</v>
      </c>
      <c r="DP522" s="2">
        <v>0.0</v>
      </c>
      <c r="DQ522" s="2">
        <v>1.85</v>
      </c>
      <c r="DR522" s="2">
        <v>50.0</v>
      </c>
      <c r="DS522" s="2">
        <v>0.0</v>
      </c>
      <c r="DT522" s="2">
        <v>2.37</v>
      </c>
      <c r="DU522" s="2">
        <v>24.0</v>
      </c>
      <c r="DV522" s="2">
        <v>70.099999999999994</v>
      </c>
      <c r="DW522" s="2">
        <v>912.0</v>
      </c>
      <c r="DX522" s="2">
        <v>107.099999999999994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32.8</v>
      </c>
      <c r="AK523" s="2">
        <v>31.3</v>
      </c>
      <c r="AL523" s="2">
        <v>31.5</v>
      </c>
      <c r="AM523" s="2">
        <v>30.8</v>
      </c>
      <c r="AN523" s="2">
        <v>30.8</v>
      </c>
      <c r="AO523" s="2">
        <v>29.7</v>
      </c>
      <c r="AP523" s="2">
        <v>29.4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31.5</v>
      </c>
      <c r="BD523" s="2">
        <v>49.6</v>
      </c>
      <c r="BE523" s="2">
        <v>30.6</v>
      </c>
      <c r="BF523" s="2">
        <v>51.5</v>
      </c>
      <c r="BG523" s="2">
        <v>30.8</v>
      </c>
      <c r="BH523" s="2">
        <v>51.6</v>
      </c>
      <c r="BI523" s="2">
        <v>11.0</v>
      </c>
      <c r="BJ523" s="2">
        <v>13.0</v>
      </c>
      <c r="BK523" s="2">
        <v>29.3</v>
      </c>
      <c r="BL523" s="2">
        <v>32.2</v>
      </c>
      <c r="BM523" s="2">
        <v>29.1</v>
      </c>
      <c r="BN523" s="2">
        <v>31.8</v>
      </c>
      <c r="BO523" s="2">
        <v>29.1</v>
      </c>
      <c r="BP523" s="2">
        <v>28.9</v>
      </c>
      <c r="BQ523" s="2">
        <v>29.3</v>
      </c>
      <c r="BR523" s="2">
        <v>669.79999999999995</v>
      </c>
      <c r="BS523" s="2">
        <v>3689.69999999999982</v>
      </c>
      <c r="BT523" s="2">
        <v>610.39999999999998</v>
      </c>
      <c r="BU523" s="2">
        <v>398.10000000000002</v>
      </c>
      <c r="BV523" s="2">
        <v>1475.20000000000005</v>
      </c>
      <c r="BW523" s="2">
        <v>599.0</v>
      </c>
      <c r="BX523" s="2">
        <v>223.80000000000001</v>
      </c>
      <c r="BY523" s="2">
        <v>0.11</v>
      </c>
      <c r="BZ523" s="2">
        <v>10.7</v>
      </c>
      <c r="CA523" s="2">
        <v>0.23</v>
      </c>
      <c r="CB523" s="2">
        <v>49.9</v>
      </c>
      <c r="CC523" s="2">
        <v>0.43</v>
      </c>
      <c r="CD523" s="2">
        <v>223.30000000000001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222.40000000000001</v>
      </c>
      <c r="CW523" s="2">
        <v>0.11</v>
      </c>
      <c r="CX523" s="2">
        <v>10.4</v>
      </c>
      <c r="CY523" s="2">
        <v>0.39</v>
      </c>
      <c r="CZ523" s="2">
        <v>49.9</v>
      </c>
      <c r="DA523" s="2">
        <v>0.42</v>
      </c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>
        <v>5.86</v>
      </c>
      <c r="DU523" s="2">
        <v>23.2</v>
      </c>
      <c r="DV523" s="2">
        <v>71.8</v>
      </c>
      <c r="DW523" s="2">
        <v>912.0</v>
      </c>
      <c r="DX523" s="2">
        <v>97.3</v>
      </c>
    </row>
    <row r="524" spans="1:128">
      <c r="A524" t="s">
        <v>650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/>
      <c r="AC524" s="2"/>
      <c r="AD524" s="2"/>
      <c r="AE524" s="2"/>
      <c r="AF524" s="2"/>
      <c r="AG524" s="2"/>
      <c r="AH524" s="2"/>
      <c r="AI524" s="2"/>
      <c r="AJ524" s="2">
        <v>33.0</v>
      </c>
      <c r="AK524" s="2">
        <v>31.3</v>
      </c>
      <c r="AL524" s="2">
        <v>31.5</v>
      </c>
      <c r="AM524" s="2">
        <v>30.8</v>
      </c>
      <c r="AN524" s="2">
        <v>30.8</v>
      </c>
      <c r="AO524" s="2">
        <v>29.8</v>
      </c>
      <c r="AP524" s="2">
        <v>29.4</v>
      </c>
      <c r="AQ524" s="2"/>
      <c r="AR524" s="2"/>
      <c r="AS524" s="2"/>
      <c r="AT524" s="2"/>
      <c r="AU524" s="2"/>
      <c r="AV524" s="2"/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31.6</v>
      </c>
      <c r="BD524" s="2">
        <v>49.8</v>
      </c>
      <c r="BE524" s="2">
        <v>30.6</v>
      </c>
      <c r="BF524" s="2">
        <v>51.5</v>
      </c>
      <c r="BG524" s="2">
        <v>30.8</v>
      </c>
      <c r="BH524" s="2">
        <v>51.6</v>
      </c>
      <c r="BI524" s="2">
        <v>11.0</v>
      </c>
      <c r="BJ524" s="2">
        <v>14.0</v>
      </c>
      <c r="BK524" s="2">
        <v>29.4</v>
      </c>
      <c r="BL524" s="2">
        <v>32.1</v>
      </c>
      <c r="BM524" s="2">
        <v>29.3</v>
      </c>
      <c r="BN524" s="2">
        <v>31.8</v>
      </c>
      <c r="BO524" s="2">
        <v>29.2</v>
      </c>
      <c r="BP524" s="2">
        <v>28.9</v>
      </c>
      <c r="BQ524" s="2">
        <v>29.4</v>
      </c>
      <c r="BR524" s="2">
        <v>675.79999999999995</v>
      </c>
      <c r="BS524" s="2">
        <v>3523.90000000000009</v>
      </c>
      <c r="BT524" s="2">
        <v>611.0</v>
      </c>
      <c r="BU524" s="2">
        <v>391.89999999999998</v>
      </c>
      <c r="BV524" s="2">
        <v>1450.70000000000005</v>
      </c>
      <c r="BW524" s="2">
        <v>610.5</v>
      </c>
      <c r="BX524" s="2">
        <v>224.099999999999994</v>
      </c>
      <c r="BY524" s="2">
        <v>0.11</v>
      </c>
      <c r="BZ524" s="2">
        <v>10.8</v>
      </c>
      <c r="CA524" s="2">
        <v>0.23</v>
      </c>
      <c r="CB524" s="2">
        <v>50.0</v>
      </c>
      <c r="CC524" s="2">
        <v>0.43</v>
      </c>
      <c r="CD524" s="2">
        <v>223.80000000000001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222.69999999999999</v>
      </c>
      <c r="CW524" s="2">
        <v>0.11</v>
      </c>
      <c r="CX524" s="2">
        <v>10.1</v>
      </c>
      <c r="CY524" s="2">
        <v>0.39</v>
      </c>
      <c r="CZ524" s="2">
        <v>50.0</v>
      </c>
      <c r="DA524" s="2">
        <v>0.42</v>
      </c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>
        <v>6.85</v>
      </c>
      <c r="DU524" s="2">
        <v>23.5</v>
      </c>
      <c r="DV524" s="2">
        <v>70.8</v>
      </c>
      <c r="DW524" s="2">
        <v>912.0</v>
      </c>
      <c r="DX524" s="2">
        <v>108.2</v>
      </c>
    </row>
    <row r="525" spans="1:128">
      <c r="A525" t="s">
        <v>651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/>
      <c r="AC525" s="2"/>
      <c r="AD525" s="2"/>
      <c r="AE525" s="2"/>
      <c r="AF525" s="2"/>
      <c r="AG525" s="2"/>
      <c r="AH525" s="2"/>
      <c r="AI525" s="2"/>
      <c r="AJ525" s="2">
        <v>32.9</v>
      </c>
      <c r="AK525" s="2">
        <v>31.4</v>
      </c>
      <c r="AL525" s="2">
        <v>31.5</v>
      </c>
      <c r="AM525" s="2">
        <v>30.9</v>
      </c>
      <c r="AN525" s="2">
        <v>30.9</v>
      </c>
      <c r="AO525" s="2">
        <v>29.8</v>
      </c>
      <c r="AP525" s="2">
        <v>29.4</v>
      </c>
      <c r="AQ525" s="2"/>
      <c r="AR525" s="2"/>
      <c r="AS525" s="2"/>
      <c r="AT525" s="2"/>
      <c r="AU525" s="2"/>
      <c r="AV525" s="2"/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31.5</v>
      </c>
      <c r="BD525" s="2">
        <v>49.7</v>
      </c>
      <c r="BE525" s="2">
        <v>30.7</v>
      </c>
      <c r="BF525" s="2">
        <v>51.8</v>
      </c>
      <c r="BG525" s="2">
        <v>30.8</v>
      </c>
      <c r="BH525" s="2">
        <v>51.5</v>
      </c>
      <c r="BI525" s="2">
        <v>11.0</v>
      </c>
      <c r="BJ525" s="2">
        <v>14.0</v>
      </c>
      <c r="BK525" s="2">
        <v>29.4</v>
      </c>
      <c r="BL525" s="2">
        <v>32.2</v>
      </c>
      <c r="BM525" s="2">
        <v>29.3</v>
      </c>
      <c r="BN525" s="2">
        <v>31.9</v>
      </c>
      <c r="BO525" s="2">
        <v>29.2</v>
      </c>
      <c r="BP525" s="2">
        <v>28.9</v>
      </c>
      <c r="BQ525" s="2">
        <v>29.4</v>
      </c>
      <c r="BR525" s="2">
        <v>681.29999999999995</v>
      </c>
      <c r="BS525" s="2">
        <v>3350.40000000000009</v>
      </c>
      <c r="BT525" s="2">
        <v>625.10000000000002</v>
      </c>
      <c r="BU525" s="2">
        <v>401.89999999999998</v>
      </c>
      <c r="BV525" s="2">
        <v>1449.5</v>
      </c>
      <c r="BW525" s="2">
        <v>624.0</v>
      </c>
      <c r="BX525" s="2">
        <v>225.0</v>
      </c>
      <c r="BY525" s="2">
        <v>0.11</v>
      </c>
      <c r="BZ525" s="2">
        <v>10.8</v>
      </c>
      <c r="CA525" s="2">
        <v>0.23</v>
      </c>
      <c r="CB525" s="2">
        <v>49.9</v>
      </c>
      <c r="CC525" s="2">
        <v>0.44</v>
      </c>
      <c r="CD525" s="2">
        <v>224.69999999999999</v>
      </c>
      <c r="CE525" s="2">
        <v>0.0</v>
      </c>
      <c r="CF525" s="2">
        <v>0.0</v>
      </c>
      <c r="CG525" s="2">
        <v>0.29</v>
      </c>
      <c r="CH525" s="2">
        <v>50.0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223.5</v>
      </c>
      <c r="CW525" s="2">
        <v>0.11</v>
      </c>
      <c r="CX525" s="2">
        <v>10.1</v>
      </c>
      <c r="CY525" s="2">
        <v>0.39</v>
      </c>
      <c r="CZ525" s="2">
        <v>50.0</v>
      </c>
      <c r="DA525" s="2">
        <v>0.41</v>
      </c>
      <c r="DB525" s="2">
        <v>222.19999999999999</v>
      </c>
      <c r="DC525" s="2">
        <v>0.0</v>
      </c>
      <c r="DD525" s="2">
        <v>1.0</v>
      </c>
      <c r="DE525" s="2">
        <v>0.05</v>
      </c>
      <c r="DF525" s="2">
        <v>50.0</v>
      </c>
      <c r="DG525" s="2">
        <v>1.0</v>
      </c>
      <c r="DH525" s="2"/>
      <c r="DI525" s="2"/>
      <c r="DJ525" s="2"/>
      <c r="DK525" s="2"/>
      <c r="DL525" s="2"/>
      <c r="DM525" s="2"/>
      <c r="DN525" s="2">
        <v>223.30000000000001</v>
      </c>
      <c r="DO525" s="2">
        <v>0.0</v>
      </c>
      <c r="DP525" s="2">
        <v>0.4</v>
      </c>
      <c r="DQ525" s="2">
        <v>1.85</v>
      </c>
      <c r="DR525" s="2">
        <v>50.0</v>
      </c>
      <c r="DS525" s="2">
        <v>1.0</v>
      </c>
      <c r="DT525" s="2">
        <v>1.39</v>
      </c>
      <c r="DU525" s="2">
        <v>24.2</v>
      </c>
      <c r="DV525" s="2">
        <v>69.90000000000001</v>
      </c>
      <c r="DW525" s="2">
        <v>912.0</v>
      </c>
      <c r="DX525" s="2">
        <v>13.9</v>
      </c>
    </row>
    <row r="526" spans="1:128">
      <c r="A526" t="s">
        <v>652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/>
      <c r="AC526" s="2"/>
      <c r="AD526" s="2"/>
      <c r="AE526" s="2"/>
      <c r="AF526" s="2"/>
      <c r="AG526" s="2"/>
      <c r="AH526" s="2"/>
      <c r="AI526" s="2"/>
      <c r="AJ526" s="2">
        <v>33.0</v>
      </c>
      <c r="AK526" s="2">
        <v>31.3</v>
      </c>
      <c r="AL526" s="2">
        <v>31.5</v>
      </c>
      <c r="AM526" s="2">
        <v>31.0</v>
      </c>
      <c r="AN526" s="2">
        <v>30.8</v>
      </c>
      <c r="AO526" s="2">
        <v>29.8</v>
      </c>
      <c r="AP526" s="2">
        <v>29.5</v>
      </c>
      <c r="AQ526" s="2"/>
      <c r="AR526" s="2"/>
      <c r="AS526" s="2"/>
      <c r="AT526" s="2"/>
      <c r="AU526" s="2"/>
      <c r="AV526" s="2"/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31.6</v>
      </c>
      <c r="BD526" s="2">
        <v>49.6</v>
      </c>
      <c r="BE526" s="2">
        <v>30.6</v>
      </c>
      <c r="BF526" s="2">
        <v>51.6</v>
      </c>
      <c r="BG526" s="2">
        <v>30.8</v>
      </c>
      <c r="BH526" s="2">
        <v>51.4</v>
      </c>
      <c r="BI526" s="2">
        <v>11.0</v>
      </c>
      <c r="BJ526" s="2">
        <v>14.0</v>
      </c>
      <c r="BK526" s="2">
        <v>29.4</v>
      </c>
      <c r="BL526" s="2">
        <v>32.3</v>
      </c>
      <c r="BM526" s="2">
        <v>29.2</v>
      </c>
      <c r="BN526" s="2">
        <v>31.8</v>
      </c>
      <c r="BO526" s="2">
        <v>29.1</v>
      </c>
      <c r="BP526" s="2">
        <v>28.9</v>
      </c>
      <c r="BQ526" s="2">
        <v>29.4</v>
      </c>
      <c r="BR526" s="2">
        <v>681.20000000000005</v>
      </c>
      <c r="BS526" s="2">
        <v>3380.59999999999991</v>
      </c>
      <c r="BT526" s="2">
        <v>598.70000000000005</v>
      </c>
      <c r="BU526" s="2">
        <v>408.30000000000001</v>
      </c>
      <c r="BV526" s="2">
        <v>1452.099999999999909</v>
      </c>
      <c r="BW526" s="2">
        <v>620.10000000000002</v>
      </c>
      <c r="BX526" s="2">
        <v>225.40000000000001</v>
      </c>
      <c r="BY526" s="2">
        <v>0.11</v>
      </c>
      <c r="BZ526" s="2">
        <v>10.8</v>
      </c>
      <c r="CA526" s="2">
        <v>0.23</v>
      </c>
      <c r="CB526" s="2">
        <v>50.0</v>
      </c>
      <c r="CC526" s="2">
        <v>0.44</v>
      </c>
      <c r="CD526" s="2">
        <v>225.099999999999994</v>
      </c>
      <c r="CE526" s="2">
        <v>0.0</v>
      </c>
      <c r="CF526" s="2">
        <v>0.0</v>
      </c>
      <c r="CG526" s="2">
        <v>0.29</v>
      </c>
      <c r="CH526" s="2">
        <v>49.9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224.0</v>
      </c>
      <c r="CW526" s="2">
        <v>0.11</v>
      </c>
      <c r="CX526" s="2">
        <v>10.1</v>
      </c>
      <c r="CY526" s="2">
        <v>0.39</v>
      </c>
      <c r="CZ526" s="2">
        <v>50.0</v>
      </c>
      <c r="DA526" s="2">
        <v>0.41</v>
      </c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>
        <v>5.61</v>
      </c>
      <c r="DU526" s="2">
        <v>24.6</v>
      </c>
      <c r="DV526" s="2">
        <v>68.0</v>
      </c>
      <c r="DW526" s="2">
        <v>912.0</v>
      </c>
      <c r="DX526" s="2">
        <v>337.0</v>
      </c>
    </row>
    <row r="527" spans="1:128">
      <c r="A527" t="s">
        <v>653</v>
      </c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/>
      <c r="AC527" s="2"/>
      <c r="AD527" s="2"/>
      <c r="AE527" s="2"/>
      <c r="AF527" s="2"/>
      <c r="AG527" s="2"/>
      <c r="AH527" s="2"/>
      <c r="AI527" s="2"/>
      <c r="AJ527" s="2">
        <v>33.1</v>
      </c>
      <c r="AK527" s="2">
        <v>31.5</v>
      </c>
      <c r="AL527" s="2">
        <v>31.5</v>
      </c>
      <c r="AM527" s="2">
        <v>31.1</v>
      </c>
      <c r="AN527" s="2">
        <v>30.9</v>
      </c>
      <c r="AO527" s="2">
        <v>29.8</v>
      </c>
      <c r="AP527" s="2">
        <v>29.5</v>
      </c>
      <c r="AQ527" s="2"/>
      <c r="AR527" s="2"/>
      <c r="AS527" s="2"/>
      <c r="AT527" s="2"/>
      <c r="AU527" s="2"/>
      <c r="AV527" s="2"/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31.7</v>
      </c>
      <c r="BD527" s="2">
        <v>49.5</v>
      </c>
      <c r="BE527" s="2">
        <v>30.6</v>
      </c>
      <c r="BF527" s="2">
        <v>51.4</v>
      </c>
      <c r="BG527" s="2">
        <v>30.9</v>
      </c>
      <c r="BH527" s="2">
        <v>51.4</v>
      </c>
      <c r="BI527" s="2">
        <v>11.0</v>
      </c>
      <c r="BJ527" s="2">
        <v>14.0</v>
      </c>
      <c r="BK527" s="2">
        <v>29.4</v>
      </c>
      <c r="BL527" s="2">
        <v>32.4</v>
      </c>
      <c r="BM527" s="2">
        <v>29.3</v>
      </c>
      <c r="BN527" s="2">
        <v>31.9</v>
      </c>
      <c r="BO527" s="2">
        <v>29.2</v>
      </c>
      <c r="BP527" s="2">
        <v>28.8</v>
      </c>
      <c r="BQ527" s="2">
        <v>29.4</v>
      </c>
      <c r="BR527" s="2">
        <v>684.10000000000002</v>
      </c>
      <c r="BS527" s="2">
        <v>3595.0</v>
      </c>
      <c r="BT527" s="2">
        <v>611.79999999999995</v>
      </c>
      <c r="BU527" s="2">
        <v>402.39999999999998</v>
      </c>
      <c r="BV527" s="2">
        <v>1450.0</v>
      </c>
      <c r="BW527" s="2">
        <v>622.20000000000005</v>
      </c>
      <c r="BX527" s="2">
        <v>225.5</v>
      </c>
      <c r="BY527" s="2">
        <v>0.11</v>
      </c>
      <c r="BZ527" s="2">
        <v>10.9</v>
      </c>
      <c r="CA527" s="2">
        <v>0.23</v>
      </c>
      <c r="CB527" s="2">
        <v>50.0</v>
      </c>
      <c r="CC527" s="2">
        <v>0.44</v>
      </c>
      <c r="CD527" s="2">
        <v>225.19999999999999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223.90000000000001</v>
      </c>
      <c r="CW527" s="2">
        <v>0.11</v>
      </c>
      <c r="CX527" s="2">
        <v>10.3</v>
      </c>
      <c r="CY527" s="2">
        <v>0.39</v>
      </c>
      <c r="CZ527" s="2">
        <v>50.0</v>
      </c>
      <c r="DA527" s="2">
        <v>0.41</v>
      </c>
      <c r="DB527" s="2">
        <v>223.40000000000001</v>
      </c>
      <c r="DC527" s="2">
        <v>0.0</v>
      </c>
      <c r="DD527" s="2">
        <v>1.0</v>
      </c>
      <c r="DE527" s="2">
        <v>0.05</v>
      </c>
      <c r="DF527" s="2">
        <v>50.0</v>
      </c>
      <c r="DG527" s="2">
        <v>1.0</v>
      </c>
      <c r="DH527" s="2"/>
      <c r="DI527" s="2"/>
      <c r="DJ527" s="2"/>
      <c r="DK527" s="2"/>
      <c r="DL527" s="2"/>
      <c r="DM527" s="2"/>
      <c r="DN527" s="2">
        <v>223.59999999999999</v>
      </c>
      <c r="DO527" s="2">
        <v>0.0</v>
      </c>
      <c r="DP527" s="2">
        <v>0.0</v>
      </c>
      <c r="DQ527" s="2">
        <v>1.85</v>
      </c>
      <c r="DR527" s="2">
        <v>50.0</v>
      </c>
      <c r="DS527" s="2">
        <v>0.0</v>
      </c>
      <c r="DT527" s="2">
        <v>7.55</v>
      </c>
      <c r="DU527" s="2">
        <v>24.1</v>
      </c>
      <c r="DV527" s="2">
        <v>69.3</v>
      </c>
      <c r="DW527" s="2">
        <v>912.0</v>
      </c>
      <c r="DX527" s="2">
        <v>125.59999999999999</v>
      </c>
    </row>
    <row r="528" spans="1:128">
      <c r="A528" t="s">
        <v>654</v>
      </c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/>
      <c r="AC528" s="2"/>
      <c r="AD528" s="2"/>
      <c r="AE528" s="2"/>
      <c r="AF528" s="2"/>
      <c r="AG528" s="2"/>
      <c r="AH528" s="2"/>
      <c r="AI528" s="2"/>
      <c r="AJ528" s="2">
        <v>33.0</v>
      </c>
      <c r="AK528" s="2">
        <v>31.5</v>
      </c>
      <c r="AL528" s="2">
        <v>31.6</v>
      </c>
      <c r="AM528" s="2">
        <v>31.1</v>
      </c>
      <c r="AN528" s="2">
        <v>30.9</v>
      </c>
      <c r="AO528" s="2">
        <v>29.8</v>
      </c>
      <c r="AP528" s="2">
        <v>29.5</v>
      </c>
      <c r="AQ528" s="2"/>
      <c r="AR528" s="2"/>
      <c r="AS528" s="2"/>
      <c r="AT528" s="2"/>
      <c r="AU528" s="2"/>
      <c r="AV528" s="2"/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31.7</v>
      </c>
      <c r="BD528" s="2">
        <v>49.5</v>
      </c>
      <c r="BE528" s="2">
        <v>30.7</v>
      </c>
      <c r="BF528" s="2">
        <v>51.2</v>
      </c>
      <c r="BG528" s="2">
        <v>30.8</v>
      </c>
      <c r="BH528" s="2">
        <v>51.4</v>
      </c>
      <c r="BI528" s="2">
        <v>11.0</v>
      </c>
      <c r="BJ528" s="2">
        <v>14.0</v>
      </c>
      <c r="BK528" s="2">
        <v>29.5</v>
      </c>
      <c r="BL528" s="2">
        <v>32.3</v>
      </c>
      <c r="BM528" s="2">
        <v>29.4</v>
      </c>
      <c r="BN528" s="2">
        <v>32.0</v>
      </c>
      <c r="BO528" s="2">
        <v>29.2</v>
      </c>
      <c r="BP528" s="2">
        <v>28.9</v>
      </c>
      <c r="BQ528" s="2">
        <v>29.5</v>
      </c>
      <c r="BR528" s="2">
        <v>689.5</v>
      </c>
      <c r="BS528" s="2">
        <v>3550.099999999999909</v>
      </c>
      <c r="BT528" s="2">
        <v>628.70000000000005</v>
      </c>
      <c r="BU528" s="2">
        <v>402.0</v>
      </c>
      <c r="BV528" s="2">
        <v>1450.79999999999995</v>
      </c>
      <c r="BW528" s="2">
        <v>622.0</v>
      </c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224.19999999999999</v>
      </c>
      <c r="CW528" s="2">
        <v>0.12</v>
      </c>
      <c r="CX528" s="2">
        <v>10.3</v>
      </c>
      <c r="CY528" s="2">
        <v>0.39</v>
      </c>
      <c r="CZ528" s="2">
        <v>50.0</v>
      </c>
      <c r="DA528" s="2">
        <v>0.4</v>
      </c>
      <c r="DB528" s="2">
        <v>224.099999999999994</v>
      </c>
      <c r="DC528" s="2">
        <v>0.0</v>
      </c>
      <c r="DD528" s="2">
        <v>1.0</v>
      </c>
      <c r="DE528" s="2">
        <v>0.05</v>
      </c>
      <c r="DF528" s="2">
        <v>50.0</v>
      </c>
      <c r="DG528" s="2">
        <v>1.0</v>
      </c>
      <c r="DH528" s="2"/>
      <c r="DI528" s="2"/>
      <c r="DJ528" s="2"/>
      <c r="DK528" s="2"/>
      <c r="DL528" s="2"/>
      <c r="DM528" s="2"/>
      <c r="DN528" s="2">
        <v>223.90000000000001</v>
      </c>
      <c r="DO528" s="2">
        <v>0.0</v>
      </c>
      <c r="DP528" s="2">
        <v>0.0</v>
      </c>
      <c r="DQ528" s="2">
        <v>1.85</v>
      </c>
      <c r="DR528" s="2">
        <v>50.0</v>
      </c>
      <c r="DS528" s="2">
        <v>0.0</v>
      </c>
      <c r="DT528" s="2">
        <v>5.36</v>
      </c>
      <c r="DU528" s="2">
        <v>24.4</v>
      </c>
      <c r="DV528" s="2">
        <v>68.7</v>
      </c>
      <c r="DW528" s="2">
        <v>912.0</v>
      </c>
      <c r="DX528" s="2">
        <v>244.59999999999999</v>
      </c>
    </row>
    <row r="529" spans="1:128">
      <c r="A529" t="s">
        <v>655</v>
      </c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/>
      <c r="AC529" s="2"/>
      <c r="AD529" s="2"/>
      <c r="AE529" s="2"/>
      <c r="AF529" s="2"/>
      <c r="AG529" s="2"/>
      <c r="AH529" s="2"/>
      <c r="AI529" s="2"/>
      <c r="AJ529" s="2">
        <v>33.1</v>
      </c>
      <c r="AK529" s="2">
        <v>31.7</v>
      </c>
      <c r="AL529" s="2">
        <v>31.6</v>
      </c>
      <c r="AM529" s="2">
        <v>31.1</v>
      </c>
      <c r="AN529" s="2">
        <v>30.9</v>
      </c>
      <c r="AO529" s="2">
        <v>29.9</v>
      </c>
      <c r="AP529" s="2">
        <v>29.5</v>
      </c>
      <c r="AQ529" s="2"/>
      <c r="AR529" s="2"/>
      <c r="AS529" s="2"/>
      <c r="AT529" s="2"/>
      <c r="AU529" s="2"/>
      <c r="AV529" s="2"/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31.7</v>
      </c>
      <c r="BD529" s="2">
        <v>49.2</v>
      </c>
      <c r="BE529" s="2">
        <v>30.7</v>
      </c>
      <c r="BF529" s="2">
        <v>51.3</v>
      </c>
      <c r="BG529" s="2">
        <v>30.8</v>
      </c>
      <c r="BH529" s="2">
        <v>51.5</v>
      </c>
      <c r="BI529" s="2">
        <v>11.0</v>
      </c>
      <c r="BJ529" s="2">
        <v>14.0</v>
      </c>
      <c r="BK529" s="2">
        <v>29.5</v>
      </c>
      <c r="BL529" s="2">
        <v>32.3</v>
      </c>
      <c r="BM529" s="2">
        <v>29.2</v>
      </c>
      <c r="BN529" s="2">
        <v>32.0</v>
      </c>
      <c r="BO529" s="2">
        <v>29.3</v>
      </c>
      <c r="BP529" s="2">
        <v>28.9</v>
      </c>
      <c r="BQ529" s="2">
        <v>29.4</v>
      </c>
      <c r="BR529" s="2">
        <v>698.70000000000005</v>
      </c>
      <c r="BS529" s="2">
        <v>3681.90000000000009</v>
      </c>
      <c r="BT529" s="2">
        <v>645.29999999999995</v>
      </c>
      <c r="BU529" s="2">
        <v>417.0</v>
      </c>
      <c r="BV529" s="2">
        <v>1489.79999999999995</v>
      </c>
      <c r="BW529" s="2">
        <v>634.29999999999995</v>
      </c>
      <c r="BX529" s="2">
        <v>225.69999999999999</v>
      </c>
      <c r="BY529" s="2">
        <v>0.11</v>
      </c>
      <c r="BZ529" s="2">
        <v>10.7</v>
      </c>
      <c r="CA529" s="2">
        <v>0.23</v>
      </c>
      <c r="CB529" s="2">
        <v>50.0</v>
      </c>
      <c r="CC529" s="2">
        <v>0.43</v>
      </c>
      <c r="CD529" s="2">
        <v>225.40000000000001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224.30000000000001</v>
      </c>
      <c r="CW529" s="2">
        <v>0.12</v>
      </c>
      <c r="CX529" s="2">
        <v>11.3</v>
      </c>
      <c r="CY529" s="2">
        <v>0.4</v>
      </c>
      <c r="CZ529" s="2">
        <v>50.0</v>
      </c>
      <c r="DA529" s="2">
        <v>0.41</v>
      </c>
      <c r="DB529" s="2">
        <v>224.099999999999994</v>
      </c>
      <c r="DC529" s="2">
        <v>0.0</v>
      </c>
      <c r="DD529" s="2">
        <v>1.1</v>
      </c>
      <c r="DE529" s="2">
        <v>0.05</v>
      </c>
      <c r="DF529" s="2">
        <v>50.0</v>
      </c>
      <c r="DG529" s="2">
        <v>1.0</v>
      </c>
      <c r="DH529" s="2"/>
      <c r="DI529" s="2"/>
      <c r="DJ529" s="2"/>
      <c r="DK529" s="2"/>
      <c r="DL529" s="2"/>
      <c r="DM529" s="2"/>
      <c r="DN529" s="2">
        <v>224.0</v>
      </c>
      <c r="DO529" s="2">
        <v>0.0</v>
      </c>
      <c r="DP529" s="2">
        <v>0.0</v>
      </c>
      <c r="DQ529" s="2">
        <v>1.85</v>
      </c>
      <c r="DR529" s="2">
        <v>50.0</v>
      </c>
      <c r="DS529" s="2">
        <v>0.0</v>
      </c>
      <c r="DT529" s="2">
        <v>4.87</v>
      </c>
      <c r="DU529" s="2">
        <v>24.2</v>
      </c>
      <c r="DV529" s="2">
        <v>68.8</v>
      </c>
      <c r="DW529" s="2">
        <v>912.0</v>
      </c>
      <c r="DX529" s="2">
        <v>158.69999999999999</v>
      </c>
    </row>
    <row r="530" spans="1:128">
      <c r="A530" t="s">
        <v>656</v>
      </c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/>
      <c r="AC530" s="2"/>
      <c r="AD530" s="2"/>
      <c r="AE530" s="2"/>
      <c r="AF530" s="2"/>
      <c r="AG530" s="2"/>
      <c r="AH530" s="2"/>
      <c r="AI530" s="2"/>
      <c r="AJ530" s="2">
        <v>33.0</v>
      </c>
      <c r="AK530" s="2">
        <v>31.6</v>
      </c>
      <c r="AL530" s="2">
        <v>31.6</v>
      </c>
      <c r="AM530" s="2">
        <v>31.2</v>
      </c>
      <c r="AN530" s="2">
        <v>30.9</v>
      </c>
      <c r="AO530" s="2">
        <v>29.8</v>
      </c>
      <c r="AP530" s="2">
        <v>29.5</v>
      </c>
      <c r="AQ530" s="2"/>
      <c r="AR530" s="2"/>
      <c r="AS530" s="2"/>
      <c r="AT530" s="2"/>
      <c r="AU530" s="2"/>
      <c r="AV530" s="2"/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31.7</v>
      </c>
      <c r="BD530" s="2">
        <v>49.2</v>
      </c>
      <c r="BE530" s="2">
        <v>30.6</v>
      </c>
      <c r="BF530" s="2">
        <v>51.5</v>
      </c>
      <c r="BG530" s="2">
        <v>30.8</v>
      </c>
      <c r="BH530" s="2">
        <v>51.3</v>
      </c>
      <c r="BI530" s="2">
        <v>12.0</v>
      </c>
      <c r="BJ530" s="2">
        <v>14.0</v>
      </c>
      <c r="BK530" s="2">
        <v>29.5</v>
      </c>
      <c r="BL530" s="2">
        <v>32.4</v>
      </c>
      <c r="BM530" s="2">
        <v>29.3</v>
      </c>
      <c r="BN530" s="2">
        <v>31.9</v>
      </c>
      <c r="BO530" s="2">
        <v>29.2</v>
      </c>
      <c r="BP530" s="2">
        <v>28.9</v>
      </c>
      <c r="BQ530" s="2">
        <v>29.3</v>
      </c>
      <c r="BR530" s="2">
        <v>699.39999999999998</v>
      </c>
      <c r="BS530" s="2">
        <v>3687.5</v>
      </c>
      <c r="BT530" s="2">
        <v>646.89999999999998</v>
      </c>
      <c r="BU530" s="2">
        <v>414.30000000000001</v>
      </c>
      <c r="BV530" s="2">
        <v>1490.099999999999909</v>
      </c>
      <c r="BW530" s="2">
        <v>628.70000000000005</v>
      </c>
      <c r="BX530" s="2">
        <v>225.69999999999999</v>
      </c>
      <c r="BY530" s="2">
        <v>0.11</v>
      </c>
      <c r="BZ530" s="2">
        <v>10.7</v>
      </c>
      <c r="CA530" s="2">
        <v>0.23</v>
      </c>
      <c r="CB530" s="2">
        <v>50.0</v>
      </c>
      <c r="CC530" s="2">
        <v>0.43</v>
      </c>
      <c r="CD530" s="2">
        <v>225.5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224.30000000000001</v>
      </c>
      <c r="CW530" s="2">
        <v>0.11</v>
      </c>
      <c r="CX530" s="2">
        <v>10.1</v>
      </c>
      <c r="CY530" s="2">
        <v>0.4</v>
      </c>
      <c r="CZ530" s="2">
        <v>50.0</v>
      </c>
      <c r="DA530" s="2">
        <v>0.4</v>
      </c>
      <c r="DB530" s="2">
        <v>224.099999999999994</v>
      </c>
      <c r="DC530" s="2">
        <v>0.0</v>
      </c>
      <c r="DD530" s="2">
        <v>1.0</v>
      </c>
      <c r="DE530" s="2">
        <v>0.05</v>
      </c>
      <c r="DF530" s="2">
        <v>50.0</v>
      </c>
      <c r="DG530" s="2">
        <v>1.0</v>
      </c>
      <c r="DH530" s="2"/>
      <c r="DI530" s="2"/>
      <c r="DJ530" s="2"/>
      <c r="DK530" s="2"/>
      <c r="DL530" s="2"/>
      <c r="DM530" s="2"/>
      <c r="DN530" s="2">
        <v>224.0</v>
      </c>
      <c r="DO530" s="2">
        <v>0.0</v>
      </c>
      <c r="DP530" s="2">
        <v>0.4</v>
      </c>
      <c r="DQ530" s="2">
        <v>1.85</v>
      </c>
      <c r="DR530" s="2">
        <v>50.0</v>
      </c>
      <c r="DS530" s="2">
        <v>1.0</v>
      </c>
      <c r="DT530" s="2">
        <v>5.12</v>
      </c>
      <c r="DU530" s="2">
        <v>24.3</v>
      </c>
      <c r="DV530" s="2">
        <v>68.90000000000001</v>
      </c>
      <c r="DW530" s="2">
        <v>912.0</v>
      </c>
      <c r="DX530" s="2">
        <v>108.3</v>
      </c>
    </row>
    <row r="531" spans="1:128">
      <c r="A531" t="s">
        <v>657</v>
      </c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/>
      <c r="AC531" s="2"/>
      <c r="AD531" s="2"/>
      <c r="AE531" s="2"/>
      <c r="AF531" s="2"/>
      <c r="AG531" s="2"/>
      <c r="AH531" s="2"/>
      <c r="AI531" s="2"/>
      <c r="AJ531" s="2">
        <v>33.1</v>
      </c>
      <c r="AK531" s="2">
        <v>31.5</v>
      </c>
      <c r="AL531" s="2">
        <v>31.7</v>
      </c>
      <c r="AM531" s="2">
        <v>31.2</v>
      </c>
      <c r="AN531" s="2">
        <v>31.0</v>
      </c>
      <c r="AO531" s="2">
        <v>29.9</v>
      </c>
      <c r="AP531" s="2">
        <v>29.5</v>
      </c>
      <c r="AQ531" s="2"/>
      <c r="AR531" s="2"/>
      <c r="AS531" s="2"/>
      <c r="AT531" s="2"/>
      <c r="AU531" s="2"/>
      <c r="AV531" s="2"/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31.8</v>
      </c>
      <c r="BD531" s="2">
        <v>49.3</v>
      </c>
      <c r="BE531" s="2">
        <v>30.7</v>
      </c>
      <c r="BF531" s="2">
        <v>51.3</v>
      </c>
      <c r="BG531" s="2">
        <v>30.9</v>
      </c>
      <c r="BH531" s="2">
        <v>51.5</v>
      </c>
      <c r="BI531" s="2">
        <v>11.0</v>
      </c>
      <c r="BJ531" s="2">
        <v>15.0</v>
      </c>
      <c r="BK531" s="2">
        <v>29.5</v>
      </c>
      <c r="BL531" s="2">
        <v>32.4</v>
      </c>
      <c r="BM531" s="2">
        <v>29.5</v>
      </c>
      <c r="BN531" s="2">
        <v>32.0</v>
      </c>
      <c r="BO531" s="2">
        <v>29.3</v>
      </c>
      <c r="BP531" s="2">
        <v>28.9</v>
      </c>
      <c r="BQ531" s="2">
        <v>29.4</v>
      </c>
      <c r="BR531" s="2">
        <v>702.0</v>
      </c>
      <c r="BS531" s="2">
        <v>3011.30000000000018</v>
      </c>
      <c r="BT531" s="2">
        <v>642.60000000000002</v>
      </c>
      <c r="BU531" s="2">
        <v>409.80000000000001</v>
      </c>
      <c r="BV531" s="2">
        <v>1446.0</v>
      </c>
      <c r="BW531" s="2">
        <v>629.5</v>
      </c>
      <c r="BX531" s="2">
        <v>225.59999999999999</v>
      </c>
      <c r="BY531" s="2">
        <v>0.11</v>
      </c>
      <c r="BZ531" s="2">
        <v>10.8</v>
      </c>
      <c r="CA531" s="2">
        <v>0.23</v>
      </c>
      <c r="CB531" s="2">
        <v>50.0</v>
      </c>
      <c r="CC531" s="2">
        <v>0.44</v>
      </c>
      <c r="CD531" s="2">
        <v>225.40000000000001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224.19999999999999</v>
      </c>
      <c r="CW531" s="2">
        <v>0.11</v>
      </c>
      <c r="CX531" s="2">
        <v>10.6</v>
      </c>
      <c r="CY531" s="2">
        <v>0.4</v>
      </c>
      <c r="CZ531" s="2">
        <v>50.0</v>
      </c>
      <c r="DA531" s="2">
        <v>0.41</v>
      </c>
      <c r="DB531" s="2">
        <v>224.19999999999999</v>
      </c>
      <c r="DC531" s="2">
        <v>0.0</v>
      </c>
      <c r="DD531" s="2">
        <v>1.2</v>
      </c>
      <c r="DE531" s="2">
        <v>0.05</v>
      </c>
      <c r="DF531" s="2">
        <v>50.0</v>
      </c>
      <c r="DG531" s="2">
        <v>1.0</v>
      </c>
      <c r="DH531" s="2"/>
      <c r="DI531" s="2"/>
      <c r="DJ531" s="2"/>
      <c r="DK531" s="2"/>
      <c r="DL531" s="2"/>
      <c r="DM531" s="2"/>
      <c r="DN531" s="2">
        <v>223.90000000000001</v>
      </c>
      <c r="DO531" s="2">
        <v>0.0</v>
      </c>
      <c r="DP531" s="2">
        <v>0.0</v>
      </c>
      <c r="DQ531" s="2">
        <v>1.85</v>
      </c>
      <c r="DR531" s="2">
        <v>50.0</v>
      </c>
      <c r="DS531" s="2">
        <v>0.0</v>
      </c>
      <c r="DT531" s="2">
        <v>10.33</v>
      </c>
      <c r="DU531" s="2">
        <v>24.3</v>
      </c>
      <c r="DV531" s="2">
        <v>69.099999999999994</v>
      </c>
      <c r="DW531" s="2">
        <v>912.0</v>
      </c>
      <c r="DX531" s="2">
        <v>77.7</v>
      </c>
    </row>
    <row r="532" spans="1:128">
      <c r="A532" t="s">
        <v>658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/>
      <c r="AC532" s="2"/>
      <c r="AD532" s="2"/>
      <c r="AE532" s="2"/>
      <c r="AF532" s="2"/>
      <c r="AG532" s="2"/>
      <c r="AH532" s="2"/>
      <c r="AI532" s="2"/>
      <c r="AJ532" s="2">
        <v>33.2</v>
      </c>
      <c r="AK532" s="2">
        <v>31.5</v>
      </c>
      <c r="AL532" s="2">
        <v>31.6</v>
      </c>
      <c r="AM532" s="2">
        <v>31.1</v>
      </c>
      <c r="AN532" s="2">
        <v>30.9</v>
      </c>
      <c r="AO532" s="2">
        <v>29.8</v>
      </c>
      <c r="AP532" s="2">
        <v>29.5</v>
      </c>
      <c r="AQ532" s="2"/>
      <c r="AR532" s="2"/>
      <c r="AS532" s="2"/>
      <c r="AT532" s="2"/>
      <c r="AU532" s="2"/>
      <c r="AV532" s="2"/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31.7</v>
      </c>
      <c r="BD532" s="2">
        <v>49.1</v>
      </c>
      <c r="BE532" s="2">
        <v>30.6</v>
      </c>
      <c r="BF532" s="2">
        <v>51.4</v>
      </c>
      <c r="BG532" s="2">
        <v>30.9</v>
      </c>
      <c r="BH532" s="2">
        <v>51.4</v>
      </c>
      <c r="BI532" s="2">
        <v>12.0</v>
      </c>
      <c r="BJ532" s="2">
        <v>14.0</v>
      </c>
      <c r="BK532" s="2">
        <v>29.6</v>
      </c>
      <c r="BL532" s="2">
        <v>32.4</v>
      </c>
      <c r="BM532" s="2">
        <v>29.5</v>
      </c>
      <c r="BN532" s="2">
        <v>32.0</v>
      </c>
      <c r="BO532" s="2">
        <v>29.2</v>
      </c>
      <c r="BP532" s="2">
        <v>28.9</v>
      </c>
      <c r="BQ532" s="2">
        <v>29.4</v>
      </c>
      <c r="BR532" s="2">
        <v>705.70000000000005</v>
      </c>
      <c r="BS532" s="2">
        <v>3695.19999999999982</v>
      </c>
      <c r="BT532" s="2">
        <v>637.79999999999995</v>
      </c>
      <c r="BU532" s="2">
        <v>415.0</v>
      </c>
      <c r="BV532" s="2">
        <v>1561.59999999999991</v>
      </c>
      <c r="BW532" s="2">
        <v>650.39999999999998</v>
      </c>
      <c r="BX532" s="2">
        <v>225.5</v>
      </c>
      <c r="BY532" s="2">
        <v>0.11</v>
      </c>
      <c r="BZ532" s="2">
        <v>10.7</v>
      </c>
      <c r="CA532" s="2">
        <v>0.23</v>
      </c>
      <c r="CB532" s="2">
        <v>50.0</v>
      </c>
      <c r="CC532" s="2">
        <v>0.43</v>
      </c>
      <c r="CD532" s="2">
        <v>225.30000000000001</v>
      </c>
      <c r="CE532" s="2">
        <v>0.0</v>
      </c>
      <c r="CF532" s="2">
        <v>0.0</v>
      </c>
      <c r="CG532" s="2">
        <v>0.29</v>
      </c>
      <c r="CH532" s="2">
        <v>49.9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224.099999999999994</v>
      </c>
      <c r="CW532" s="2">
        <v>0.12</v>
      </c>
      <c r="CX532" s="2">
        <v>10.7</v>
      </c>
      <c r="CY532" s="2">
        <v>0.4</v>
      </c>
      <c r="CZ532" s="2">
        <v>50.0</v>
      </c>
      <c r="DA532" s="2">
        <v>0.4</v>
      </c>
      <c r="DB532" s="2">
        <v>224.0</v>
      </c>
      <c r="DC532" s="2">
        <v>0.0</v>
      </c>
      <c r="DD532" s="2">
        <v>1.0</v>
      </c>
      <c r="DE532" s="2">
        <v>0.05</v>
      </c>
      <c r="DF532" s="2">
        <v>49.9</v>
      </c>
      <c r="DG532" s="2">
        <v>1.0</v>
      </c>
      <c r="DH532" s="2"/>
      <c r="DI532" s="2"/>
      <c r="DJ532" s="2"/>
      <c r="DK532" s="2"/>
      <c r="DL532" s="2"/>
      <c r="DM532" s="2"/>
      <c r="DN532" s="2">
        <v>223.80000000000001</v>
      </c>
      <c r="DO532" s="2">
        <v>0.0</v>
      </c>
      <c r="DP532" s="2">
        <v>0.4</v>
      </c>
      <c r="DQ532" s="2">
        <v>1.85</v>
      </c>
      <c r="DR532" s="2">
        <v>49.9</v>
      </c>
      <c r="DS532" s="2">
        <v>1.0</v>
      </c>
      <c r="DT532" s="2">
        <v>8.33</v>
      </c>
      <c r="DU532" s="2">
        <v>23.2</v>
      </c>
      <c r="DV532" s="2">
        <v>71.90000000000001</v>
      </c>
      <c r="DW532" s="2">
        <v>912.0</v>
      </c>
      <c r="DX532" s="2">
        <v>69.40000000000001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/>
      <c r="AC533" s="2"/>
      <c r="AD533" s="2"/>
      <c r="AE533" s="2"/>
      <c r="AF533" s="2"/>
      <c r="AG533" s="2"/>
      <c r="AH533" s="2"/>
      <c r="AI533" s="2"/>
      <c r="AJ533" s="2">
        <v>33.2</v>
      </c>
      <c r="AK533" s="2">
        <v>31.5</v>
      </c>
      <c r="AL533" s="2">
        <v>31.7</v>
      </c>
      <c r="AM533" s="2">
        <v>31.1</v>
      </c>
      <c r="AN533" s="2">
        <v>30.9</v>
      </c>
      <c r="AO533" s="2">
        <v>29.8</v>
      </c>
      <c r="AP533" s="2">
        <v>29.6</v>
      </c>
      <c r="AQ533" s="2"/>
      <c r="AR533" s="2"/>
      <c r="AS533" s="2"/>
      <c r="AT533" s="2"/>
      <c r="AU533" s="2"/>
      <c r="AV533" s="2"/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31.7</v>
      </c>
      <c r="BD533" s="2">
        <v>49.3</v>
      </c>
      <c r="BE533" s="2">
        <v>30.7</v>
      </c>
      <c r="BF533" s="2">
        <v>51.5</v>
      </c>
      <c r="BG533" s="2">
        <v>30.9</v>
      </c>
      <c r="BH533" s="2">
        <v>51.2</v>
      </c>
      <c r="BI533" s="2">
        <v>11.0</v>
      </c>
      <c r="BJ533" s="2">
        <v>14.0</v>
      </c>
      <c r="BK533" s="2">
        <v>29.6</v>
      </c>
      <c r="BL533" s="2">
        <v>32.4</v>
      </c>
      <c r="BM533" s="2">
        <v>29.4</v>
      </c>
      <c r="BN533" s="2">
        <v>32.1</v>
      </c>
      <c r="BO533" s="2">
        <v>29.3</v>
      </c>
      <c r="BP533" s="2">
        <v>29.0</v>
      </c>
      <c r="BQ533" s="2">
        <v>29.4</v>
      </c>
      <c r="BR533" s="2">
        <v>700.79999999999995</v>
      </c>
      <c r="BS533" s="2">
        <v>3557.80000000000018</v>
      </c>
      <c r="BT533" s="2">
        <v>633.29999999999995</v>
      </c>
      <c r="BU533" s="2">
        <v>411.60000000000002</v>
      </c>
      <c r="BV533" s="2">
        <v>1541.5</v>
      </c>
      <c r="BW533" s="2">
        <v>619.70000000000005</v>
      </c>
      <c r="BX533" s="2">
        <v>225.40000000000001</v>
      </c>
      <c r="BY533" s="2">
        <v>0.11</v>
      </c>
      <c r="BZ533" s="2">
        <v>10.7</v>
      </c>
      <c r="CA533" s="2">
        <v>0.23</v>
      </c>
      <c r="CB533" s="2">
        <v>50.0</v>
      </c>
      <c r="CC533" s="2">
        <v>0.43</v>
      </c>
      <c r="CD533" s="2">
        <v>225.19999999999999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>
        <v>224.0</v>
      </c>
      <c r="CW533" s="2">
        <v>0.13</v>
      </c>
      <c r="CX533" s="2">
        <v>11.8</v>
      </c>
      <c r="CY533" s="2">
        <v>0.4</v>
      </c>
      <c r="CZ533" s="2">
        <v>50.0</v>
      </c>
      <c r="DA533" s="2">
        <v>0.42</v>
      </c>
      <c r="DB533" s="2">
        <v>223.90000000000001</v>
      </c>
      <c r="DC533" s="2">
        <v>0.0</v>
      </c>
      <c r="DD533" s="2">
        <v>1.1</v>
      </c>
      <c r="DE533" s="2">
        <v>0.05</v>
      </c>
      <c r="DF533" s="2">
        <v>50.0</v>
      </c>
      <c r="DG533" s="2">
        <v>1.0</v>
      </c>
      <c r="DH533" s="2"/>
      <c r="DI533" s="2"/>
      <c r="DJ533" s="2"/>
      <c r="DK533" s="2"/>
      <c r="DL533" s="2"/>
      <c r="DM533" s="2"/>
      <c r="DN533" s="2">
        <v>223.69999999999999</v>
      </c>
      <c r="DO533" s="2">
        <v>0.0</v>
      </c>
      <c r="DP533" s="2">
        <v>0.0</v>
      </c>
      <c r="DQ533" s="2">
        <v>1.85</v>
      </c>
      <c r="DR533" s="2">
        <v>50.0</v>
      </c>
      <c r="DS533" s="2">
        <v>0.0</v>
      </c>
      <c r="DT533" s="2">
        <v>7.58</v>
      </c>
      <c r="DU533" s="2">
        <v>23.9</v>
      </c>
      <c r="DV533" s="2">
        <v>70.3</v>
      </c>
      <c r="DW533" s="2">
        <v>912.0</v>
      </c>
      <c r="DX533" s="2">
        <v>65.3</v>
      </c>
    </row>
    <row r="534" spans="1:128">
      <c r="A534" t="s">
        <v>660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/>
      <c r="AC534" s="2"/>
      <c r="AD534" s="2"/>
      <c r="AE534" s="2"/>
      <c r="AF534" s="2"/>
      <c r="AG534" s="2"/>
      <c r="AH534" s="2"/>
      <c r="AI534" s="2"/>
      <c r="AJ534" s="2">
        <v>33.2</v>
      </c>
      <c r="AK534" s="2">
        <v>31.5</v>
      </c>
      <c r="AL534" s="2">
        <v>31.8</v>
      </c>
      <c r="AM534" s="2">
        <v>31.0</v>
      </c>
      <c r="AN534" s="2">
        <v>30.9</v>
      </c>
      <c r="AO534" s="2">
        <v>29.9</v>
      </c>
      <c r="AP534" s="2">
        <v>29.5</v>
      </c>
      <c r="AQ534" s="2"/>
      <c r="AR534" s="2"/>
      <c r="AS534" s="2"/>
      <c r="AT534" s="2"/>
      <c r="AU534" s="2"/>
      <c r="AV534" s="2"/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31.8</v>
      </c>
      <c r="BD534" s="2">
        <v>49.0</v>
      </c>
      <c r="BE534" s="2">
        <v>30.7</v>
      </c>
      <c r="BF534" s="2">
        <v>51.5</v>
      </c>
      <c r="BG534" s="2">
        <v>30.8</v>
      </c>
      <c r="BH534" s="2">
        <v>51.3</v>
      </c>
      <c r="BI534" s="2">
        <v>11.0</v>
      </c>
      <c r="BJ534" s="2">
        <v>14.0</v>
      </c>
      <c r="BK534" s="2">
        <v>29.7</v>
      </c>
      <c r="BL534" s="2">
        <v>32.5</v>
      </c>
      <c r="BM534" s="2">
        <v>29.6</v>
      </c>
      <c r="BN534" s="2">
        <v>32.1</v>
      </c>
      <c r="BO534" s="2">
        <v>29.3</v>
      </c>
      <c r="BP534" s="2">
        <v>29.0</v>
      </c>
      <c r="BQ534" s="2">
        <v>29.5</v>
      </c>
      <c r="BR534" s="2">
        <v>702.79999999999995</v>
      </c>
      <c r="BS534" s="2">
        <v>3605.59999999999991</v>
      </c>
      <c r="BT534" s="2">
        <v>653.79999999999995</v>
      </c>
      <c r="BU534" s="2">
        <v>419.10000000000002</v>
      </c>
      <c r="BV534" s="2">
        <v>1519.90000000000009</v>
      </c>
      <c r="BW534" s="2">
        <v>632.89999999999998</v>
      </c>
      <c r="BX534" s="2">
        <v>225.5</v>
      </c>
      <c r="BY534" s="2">
        <v>0.11</v>
      </c>
      <c r="BZ534" s="2">
        <v>10.6</v>
      </c>
      <c r="CA534" s="2">
        <v>0.23</v>
      </c>
      <c r="CB534" s="2">
        <v>50.0</v>
      </c>
      <c r="CC534" s="2">
        <v>0.43</v>
      </c>
      <c r="CD534" s="2">
        <v>225.19999999999999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>
        <v>224.099999999999994</v>
      </c>
      <c r="CW534" s="2">
        <v>0.12</v>
      </c>
      <c r="CX534" s="2">
        <v>10.9</v>
      </c>
      <c r="CY534" s="2">
        <v>0.4</v>
      </c>
      <c r="CZ534" s="2">
        <v>50.0</v>
      </c>
      <c r="DA534" s="2">
        <v>0.42</v>
      </c>
      <c r="DB534" s="2">
        <v>224.0</v>
      </c>
      <c r="DC534" s="2">
        <v>0.0</v>
      </c>
      <c r="DD534" s="2">
        <v>1.1</v>
      </c>
      <c r="DE534" s="2">
        <v>0.05</v>
      </c>
      <c r="DF534" s="2">
        <v>50.0</v>
      </c>
      <c r="DG534" s="2">
        <v>1.0</v>
      </c>
      <c r="DH534" s="2"/>
      <c r="DI534" s="2"/>
      <c r="DJ534" s="2"/>
      <c r="DK534" s="2"/>
      <c r="DL534" s="2"/>
      <c r="DM534" s="2"/>
      <c r="DN534" s="2">
        <v>223.80000000000001</v>
      </c>
      <c r="DO534" s="2">
        <v>0.0</v>
      </c>
      <c r="DP534" s="2">
        <v>0.0</v>
      </c>
      <c r="DQ534" s="2">
        <v>1.85</v>
      </c>
      <c r="DR534" s="2">
        <v>50.0</v>
      </c>
      <c r="DS534" s="2">
        <v>0.0</v>
      </c>
      <c r="DT534" s="2">
        <v>11.32</v>
      </c>
      <c r="DU534" s="2">
        <v>23.6</v>
      </c>
      <c r="DV534" s="2">
        <v>71.0</v>
      </c>
      <c r="DW534" s="2">
        <v>912.0</v>
      </c>
      <c r="DX534" s="2">
        <v>69.40000000000001</v>
      </c>
    </row>
    <row r="535" spans="1:128">
      <c r="A535" t="s">
        <v>661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/>
      <c r="AC535" s="2"/>
      <c r="AD535" s="2"/>
      <c r="AE535" s="2"/>
      <c r="AF535" s="2"/>
      <c r="AG535" s="2"/>
      <c r="AH535" s="2"/>
      <c r="AI535" s="2"/>
      <c r="AJ535" s="2">
        <v>33.2</v>
      </c>
      <c r="AK535" s="2">
        <v>31.5</v>
      </c>
      <c r="AL535" s="2">
        <v>31.8</v>
      </c>
      <c r="AM535" s="2">
        <v>31.1</v>
      </c>
      <c r="AN535" s="2">
        <v>31.0</v>
      </c>
      <c r="AO535" s="2">
        <v>29.9</v>
      </c>
      <c r="AP535" s="2">
        <v>29.6</v>
      </c>
      <c r="AQ535" s="2"/>
      <c r="AR535" s="2"/>
      <c r="AS535" s="2"/>
      <c r="AT535" s="2"/>
      <c r="AU535" s="2"/>
      <c r="AV535" s="2"/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31.7</v>
      </c>
      <c r="BD535" s="2">
        <v>49.0</v>
      </c>
      <c r="BE535" s="2">
        <v>30.7</v>
      </c>
      <c r="BF535" s="2">
        <v>51.4</v>
      </c>
      <c r="BG535" s="2">
        <v>30.9</v>
      </c>
      <c r="BH535" s="2">
        <v>51.3</v>
      </c>
      <c r="BI535" s="2">
        <v>11.0</v>
      </c>
      <c r="BJ535" s="2">
        <v>14.0</v>
      </c>
      <c r="BK535" s="2">
        <v>29.7</v>
      </c>
      <c r="BL535" s="2">
        <v>32.4</v>
      </c>
      <c r="BM535" s="2">
        <v>29.6</v>
      </c>
      <c r="BN535" s="2">
        <v>32.1</v>
      </c>
      <c r="BO535" s="2">
        <v>29.3</v>
      </c>
      <c r="BP535" s="2">
        <v>29.1</v>
      </c>
      <c r="BQ535" s="2">
        <v>29.4</v>
      </c>
      <c r="BR535" s="2">
        <v>700.20000000000005</v>
      </c>
      <c r="BS535" s="2">
        <v>3369.19999999999982</v>
      </c>
      <c r="BT535" s="2">
        <v>619.70000000000005</v>
      </c>
      <c r="BU535" s="2">
        <v>411.5</v>
      </c>
      <c r="BV535" s="2">
        <v>1500.099999999999909</v>
      </c>
      <c r="BW535" s="2">
        <v>626.0</v>
      </c>
      <c r="BX535" s="2">
        <v>225.5</v>
      </c>
      <c r="BY535" s="2">
        <v>0.11</v>
      </c>
      <c r="BZ535" s="2">
        <v>10.7</v>
      </c>
      <c r="CA535" s="2">
        <v>0.23</v>
      </c>
      <c r="CB535" s="2">
        <v>50.0</v>
      </c>
      <c r="CC535" s="2">
        <v>0.43</v>
      </c>
      <c r="CD535" s="2">
        <v>225.19999999999999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>
        <v>224.099999999999994</v>
      </c>
      <c r="CW535" s="2">
        <v>0.12</v>
      </c>
      <c r="CX535" s="2">
        <v>10.6</v>
      </c>
      <c r="CY535" s="2">
        <v>0.4</v>
      </c>
      <c r="CZ535" s="2">
        <v>50.0</v>
      </c>
      <c r="DA535" s="2">
        <v>0.41</v>
      </c>
      <c r="DB535" s="2">
        <v>224.0</v>
      </c>
      <c r="DC535" s="2">
        <v>0.0</v>
      </c>
      <c r="DD535" s="2">
        <v>1.0</v>
      </c>
      <c r="DE535" s="2">
        <v>0.05</v>
      </c>
      <c r="DF535" s="2">
        <v>50.0</v>
      </c>
      <c r="DG535" s="2">
        <v>1.0</v>
      </c>
      <c r="DH535" s="2"/>
      <c r="DI535" s="2"/>
      <c r="DJ535" s="2"/>
      <c r="DK535" s="2"/>
      <c r="DL535" s="2"/>
      <c r="DM535" s="2"/>
      <c r="DN535" s="2">
        <v>223.80000000000001</v>
      </c>
      <c r="DO535" s="2">
        <v>0.0</v>
      </c>
      <c r="DP535" s="2">
        <v>0.0</v>
      </c>
      <c r="DQ535" s="2">
        <v>1.85</v>
      </c>
      <c r="DR535" s="2">
        <v>49.9</v>
      </c>
      <c r="DS535" s="2">
        <v>0.0</v>
      </c>
      <c r="DT535" s="2">
        <v>6.34</v>
      </c>
      <c r="DU535" s="2">
        <v>24.6</v>
      </c>
      <c r="DV535" s="2">
        <v>69.40000000000001</v>
      </c>
      <c r="DW535" s="2">
        <v>912.0</v>
      </c>
      <c r="DX535" s="2">
        <v>18.4</v>
      </c>
    </row>
    <row r="536" spans="1:128">
      <c r="A536" t="s">
        <v>662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/>
      <c r="AC536" s="2"/>
      <c r="AD536" s="2"/>
      <c r="AE536" s="2"/>
      <c r="AF536" s="2"/>
      <c r="AG536" s="2"/>
      <c r="AH536" s="2"/>
      <c r="AI536" s="2"/>
      <c r="AJ536" s="2">
        <v>33.3</v>
      </c>
      <c r="AK536" s="2">
        <v>31.5</v>
      </c>
      <c r="AL536" s="2">
        <v>31.8</v>
      </c>
      <c r="AM536" s="2">
        <v>31.1</v>
      </c>
      <c r="AN536" s="2">
        <v>31.0</v>
      </c>
      <c r="AO536" s="2">
        <v>30.0</v>
      </c>
      <c r="AP536" s="2">
        <v>29.6</v>
      </c>
      <c r="AQ536" s="2"/>
      <c r="AR536" s="2"/>
      <c r="AS536" s="2"/>
      <c r="AT536" s="2"/>
      <c r="AU536" s="2"/>
      <c r="AV536" s="2"/>
      <c r="AW536" s="2">
        <v>3.05</v>
      </c>
      <c r="AX536" s="2">
        <v>3.05</v>
      </c>
      <c r="AY536" s="2">
        <v>3.05</v>
      </c>
      <c r="AZ536" s="2">
        <v>3.05</v>
      </c>
      <c r="BA536" s="2">
        <v>3.05</v>
      </c>
      <c r="BB536" s="2">
        <v>3.05</v>
      </c>
      <c r="BC536" s="2">
        <v>31.9</v>
      </c>
      <c r="BD536" s="2">
        <v>49.0</v>
      </c>
      <c r="BE536" s="2">
        <v>30.7</v>
      </c>
      <c r="BF536" s="2">
        <v>51.4</v>
      </c>
      <c r="BG536" s="2">
        <v>30.9</v>
      </c>
      <c r="BH536" s="2">
        <v>51.1</v>
      </c>
      <c r="BI536" s="2">
        <v>11.0</v>
      </c>
      <c r="BJ536" s="2">
        <v>14.0</v>
      </c>
      <c r="BK536" s="2">
        <v>29.7</v>
      </c>
      <c r="BL536" s="2">
        <v>32.5</v>
      </c>
      <c r="BM536" s="2">
        <v>29.7</v>
      </c>
      <c r="BN536" s="2">
        <v>32.2</v>
      </c>
      <c r="BO536" s="2">
        <v>29.4</v>
      </c>
      <c r="BP536" s="2">
        <v>29.1</v>
      </c>
      <c r="BQ536" s="2">
        <v>29.4</v>
      </c>
      <c r="BR536" s="2">
        <v>698.89999999999998</v>
      </c>
      <c r="BS536" s="2">
        <v>3677.19999999999982</v>
      </c>
      <c r="BT536" s="2">
        <v>641.20000000000005</v>
      </c>
      <c r="BU536" s="2">
        <v>412.89999999999998</v>
      </c>
      <c r="BV536" s="2">
        <v>1507.70000000000005</v>
      </c>
      <c r="BW536" s="2">
        <v>633.89999999999998</v>
      </c>
      <c r="BX536" s="2">
        <v>225.30000000000001</v>
      </c>
      <c r="BY536" s="2">
        <v>0.11</v>
      </c>
      <c r="BZ536" s="2">
        <v>10.7</v>
      </c>
      <c r="CA536" s="2">
        <v>0.23</v>
      </c>
      <c r="CB536" s="2">
        <v>50.0</v>
      </c>
      <c r="CC536" s="2">
        <v>0.42</v>
      </c>
      <c r="CD536" s="2">
        <v>225.099999999999994</v>
      </c>
      <c r="CE536" s="2">
        <v>0.0</v>
      </c>
      <c r="CF536" s="2">
        <v>0.0</v>
      </c>
      <c r="CG536" s="2">
        <v>0.29</v>
      </c>
      <c r="CH536" s="2">
        <v>49.9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>
        <v>224.0</v>
      </c>
      <c r="CW536" s="2">
        <v>0.11</v>
      </c>
      <c r="CX536" s="2">
        <v>10.2</v>
      </c>
      <c r="CY536" s="2">
        <v>0.4</v>
      </c>
      <c r="CZ536" s="2">
        <v>49.9</v>
      </c>
      <c r="DA536" s="2">
        <v>0.4</v>
      </c>
      <c r="DB536" s="2">
        <v>223.80000000000001</v>
      </c>
      <c r="DC536" s="2">
        <v>0.0</v>
      </c>
      <c r="DD536" s="2">
        <v>1.1</v>
      </c>
      <c r="DE536" s="2">
        <v>0.05</v>
      </c>
      <c r="DF536" s="2">
        <v>49.9</v>
      </c>
      <c r="DG536" s="2">
        <v>1.0</v>
      </c>
      <c r="DH536" s="2"/>
      <c r="DI536" s="2"/>
      <c r="DJ536" s="2"/>
      <c r="DK536" s="2"/>
      <c r="DL536" s="2"/>
      <c r="DM536" s="2"/>
      <c r="DN536" s="2">
        <v>223.69999999999999</v>
      </c>
      <c r="DO536" s="2">
        <v>0.0</v>
      </c>
      <c r="DP536" s="2">
        <v>0.0</v>
      </c>
      <c r="DQ536" s="2">
        <v>1.85</v>
      </c>
      <c r="DR536" s="2">
        <v>50.0</v>
      </c>
      <c r="DS536" s="2">
        <v>0.0</v>
      </c>
      <c r="DT536" s="2">
        <v>6.11</v>
      </c>
      <c r="DU536" s="2">
        <v>23.8</v>
      </c>
      <c r="DV536" s="2">
        <v>70.40000000000001</v>
      </c>
      <c r="DW536" s="2">
        <v>912.0</v>
      </c>
      <c r="DX536" s="2">
        <v>106.7</v>
      </c>
    </row>
    <row r="537" spans="1:128">
      <c r="A537" t="s">
        <v>663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/>
      <c r="AC537" s="2"/>
      <c r="AD537" s="2"/>
      <c r="AE537" s="2"/>
      <c r="AF537" s="2"/>
      <c r="AG537" s="2"/>
      <c r="AH537" s="2"/>
      <c r="AI537" s="2"/>
      <c r="AJ537" s="2">
        <v>33.3</v>
      </c>
      <c r="AK537" s="2">
        <v>31.6</v>
      </c>
      <c r="AL537" s="2">
        <v>31.9</v>
      </c>
      <c r="AM537" s="2">
        <v>31.2</v>
      </c>
      <c r="AN537" s="2">
        <v>31.0</v>
      </c>
      <c r="AO537" s="2">
        <v>30.0</v>
      </c>
      <c r="AP537" s="2">
        <v>29.7</v>
      </c>
      <c r="AQ537" s="2"/>
      <c r="AR537" s="2"/>
      <c r="AS537" s="2"/>
      <c r="AT537" s="2"/>
      <c r="AU537" s="2"/>
      <c r="AV537" s="2"/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31.8</v>
      </c>
      <c r="BD537" s="2">
        <v>48.9</v>
      </c>
      <c r="BE537" s="2">
        <v>30.7</v>
      </c>
      <c r="BF537" s="2">
        <v>51.3</v>
      </c>
      <c r="BG537" s="2">
        <v>31.0</v>
      </c>
      <c r="BH537" s="2">
        <v>51.2</v>
      </c>
      <c r="BI537" s="2">
        <v>11.0</v>
      </c>
      <c r="BJ537" s="2">
        <v>14.0</v>
      </c>
      <c r="BK537" s="2">
        <v>29.8</v>
      </c>
      <c r="BL537" s="2">
        <v>32.6</v>
      </c>
      <c r="BM537" s="2">
        <v>29.6</v>
      </c>
      <c r="BN537" s="2">
        <v>32.3</v>
      </c>
      <c r="BO537" s="2">
        <v>29.3</v>
      </c>
      <c r="BP537" s="2">
        <v>29.1</v>
      </c>
      <c r="BQ537" s="2">
        <v>29.5</v>
      </c>
      <c r="BR537" s="2">
        <v>712.60000000000002</v>
      </c>
      <c r="BS537" s="2">
        <v>3421.30000000000018</v>
      </c>
      <c r="BT537" s="2">
        <v>640.5</v>
      </c>
      <c r="BU537" s="2">
        <v>423.19999999999999</v>
      </c>
      <c r="BV537" s="2">
        <v>1526.099999999999909</v>
      </c>
      <c r="BW537" s="2">
        <v>637.79999999999995</v>
      </c>
      <c r="BX537" s="2">
        <v>225.40000000000001</v>
      </c>
      <c r="BY537" s="2">
        <v>0.11</v>
      </c>
      <c r="BZ537" s="2">
        <v>10.4</v>
      </c>
      <c r="CA537" s="2">
        <v>0.23</v>
      </c>
      <c r="CB537" s="2">
        <v>49.9</v>
      </c>
      <c r="CC537" s="2">
        <v>0.42</v>
      </c>
      <c r="CD537" s="2">
        <v>225.099999999999994</v>
      </c>
      <c r="CE537" s="2">
        <v>0.0</v>
      </c>
      <c r="CF537" s="2">
        <v>0.0</v>
      </c>
      <c r="CG537" s="2">
        <v>0.29</v>
      </c>
      <c r="CH537" s="2">
        <v>49.9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>
        <v>224.0</v>
      </c>
      <c r="CW537" s="2">
        <v>0.11</v>
      </c>
      <c r="CX537" s="2">
        <v>10.0</v>
      </c>
      <c r="CY537" s="2">
        <v>0.4</v>
      </c>
      <c r="CZ537" s="2">
        <v>50.0</v>
      </c>
      <c r="DA537" s="2">
        <v>0.41</v>
      </c>
      <c r="DB537" s="2">
        <v>223.90000000000001</v>
      </c>
      <c r="DC537" s="2">
        <v>0.0</v>
      </c>
      <c r="DD537" s="2">
        <v>0.9</v>
      </c>
      <c r="DE537" s="2">
        <v>0.05</v>
      </c>
      <c r="DF537" s="2">
        <v>50.0</v>
      </c>
      <c r="DG537" s="2">
        <v>1.0</v>
      </c>
      <c r="DH537" s="2"/>
      <c r="DI537" s="2"/>
      <c r="DJ537" s="2"/>
      <c r="DK537" s="2"/>
      <c r="DL537" s="2"/>
      <c r="DM537" s="2"/>
      <c r="DN537" s="2">
        <v>223.69999999999999</v>
      </c>
      <c r="DO537" s="2">
        <v>0.0</v>
      </c>
      <c r="DP537" s="2">
        <v>0.0</v>
      </c>
      <c r="DQ537" s="2">
        <v>1.85</v>
      </c>
      <c r="DR537" s="2">
        <v>49.9</v>
      </c>
      <c r="DS537" s="2">
        <v>0.0</v>
      </c>
      <c r="DT537" s="2">
        <v>2.62</v>
      </c>
      <c r="DU537" s="2">
        <v>24.0</v>
      </c>
      <c r="DV537" s="2">
        <v>70.5</v>
      </c>
      <c r="DW537" s="2">
        <v>912.0</v>
      </c>
      <c r="DX537" s="2">
        <v>169.5</v>
      </c>
    </row>
    <row r="538" spans="1:128">
      <c r="A538" t="s">
        <v>664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/>
      <c r="AC538" s="2"/>
      <c r="AD538" s="2"/>
      <c r="AE538" s="2"/>
      <c r="AF538" s="2"/>
      <c r="AG538" s="2"/>
      <c r="AH538" s="2"/>
      <c r="AI538" s="2"/>
      <c r="AJ538" s="2">
        <v>33.4</v>
      </c>
      <c r="AK538" s="2">
        <v>31.7</v>
      </c>
      <c r="AL538" s="2">
        <v>31.9</v>
      </c>
      <c r="AM538" s="2">
        <v>31.3</v>
      </c>
      <c r="AN538" s="2">
        <v>31.0</v>
      </c>
      <c r="AO538" s="2">
        <v>29.9</v>
      </c>
      <c r="AP538" s="2">
        <v>29.7</v>
      </c>
      <c r="AQ538" s="2"/>
      <c r="AR538" s="2"/>
      <c r="AS538" s="2"/>
      <c r="AT538" s="2"/>
      <c r="AU538" s="2"/>
      <c r="AV538" s="2"/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31.8</v>
      </c>
      <c r="BD538" s="2">
        <v>48.9</v>
      </c>
      <c r="BE538" s="2">
        <v>30.8</v>
      </c>
      <c r="BF538" s="2">
        <v>51.0</v>
      </c>
      <c r="BG538" s="2">
        <v>31.0</v>
      </c>
      <c r="BH538" s="2">
        <v>51.0</v>
      </c>
      <c r="BI538" s="2">
        <v>12.0</v>
      </c>
      <c r="BJ538" s="2">
        <v>14.0</v>
      </c>
      <c r="BK538" s="2">
        <v>29.8</v>
      </c>
      <c r="BL538" s="2">
        <v>32.8</v>
      </c>
      <c r="BM538" s="2">
        <v>29.7</v>
      </c>
      <c r="BN538" s="2">
        <v>32.3</v>
      </c>
      <c r="BO538" s="2">
        <v>29.4</v>
      </c>
      <c r="BP538" s="2">
        <v>29.1</v>
      </c>
      <c r="BQ538" s="2">
        <v>29.5</v>
      </c>
      <c r="BR538" s="2">
        <v>622.60000000000002</v>
      </c>
      <c r="BS538" s="2">
        <v>3636.19999999999982</v>
      </c>
      <c r="BT538" s="2">
        <v>629.5</v>
      </c>
      <c r="BU538" s="2">
        <v>411.10000000000002</v>
      </c>
      <c r="BV538" s="2">
        <v>1489.20000000000005</v>
      </c>
      <c r="BW538" s="2">
        <v>642.60000000000002</v>
      </c>
      <c r="BX538" s="2">
        <v>225.30000000000001</v>
      </c>
      <c r="BY538" s="2">
        <v>0.11</v>
      </c>
      <c r="BZ538" s="2">
        <v>10.6</v>
      </c>
      <c r="CA538" s="2">
        <v>0.23</v>
      </c>
      <c r="CB538" s="2">
        <v>50.0</v>
      </c>
      <c r="CC538" s="2">
        <v>0.42</v>
      </c>
      <c r="CD538" s="2">
        <v>225.19999999999999</v>
      </c>
      <c r="CE538" s="2">
        <v>0.0</v>
      </c>
      <c r="CF538" s="2">
        <v>0.0</v>
      </c>
      <c r="CG538" s="2">
        <v>0.29</v>
      </c>
      <c r="CH538" s="2">
        <v>50.0</v>
      </c>
      <c r="CI538" s="2">
        <v>0.0</v>
      </c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>
        <v>224.0</v>
      </c>
      <c r="CW538" s="2">
        <v>0.11</v>
      </c>
      <c r="CX538" s="2">
        <v>10.5</v>
      </c>
      <c r="CY538" s="2">
        <v>0.4</v>
      </c>
      <c r="CZ538" s="2">
        <v>50.0</v>
      </c>
      <c r="DA538" s="2">
        <v>0.41</v>
      </c>
      <c r="DB538" s="2">
        <v>223.90000000000001</v>
      </c>
      <c r="DC538" s="2">
        <v>0.0</v>
      </c>
      <c r="DD538" s="2">
        <v>1.1</v>
      </c>
      <c r="DE538" s="2">
        <v>0.05</v>
      </c>
      <c r="DF538" s="2">
        <v>50.0</v>
      </c>
      <c r="DG538" s="2">
        <v>1.0</v>
      </c>
      <c r="DH538" s="2"/>
      <c r="DI538" s="2"/>
      <c r="DJ538" s="2"/>
      <c r="DK538" s="2"/>
      <c r="DL538" s="2"/>
      <c r="DM538" s="2"/>
      <c r="DN538" s="2">
        <v>223.69999999999999</v>
      </c>
      <c r="DO538" s="2">
        <v>0.0</v>
      </c>
      <c r="DP538" s="2">
        <v>0.5</v>
      </c>
      <c r="DQ538" s="2">
        <v>1.85</v>
      </c>
      <c r="DR538" s="2">
        <v>50.0</v>
      </c>
      <c r="DS538" s="2">
        <v>1.0</v>
      </c>
      <c r="DT538" s="2">
        <v>2.87</v>
      </c>
      <c r="DU538" s="2">
        <v>24.2</v>
      </c>
      <c r="DV538" s="2">
        <v>69.7</v>
      </c>
      <c r="DW538" s="2">
        <v>912.0</v>
      </c>
      <c r="DX538" s="2">
        <v>38.8</v>
      </c>
    </row>
    <row r="539" spans="1:128">
      <c r="A539" t="s">
        <v>665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/>
      <c r="AC539" s="2"/>
      <c r="AD539" s="2"/>
      <c r="AE539" s="2"/>
      <c r="AF539" s="2"/>
      <c r="AG539" s="2"/>
      <c r="AH539" s="2"/>
      <c r="AI539" s="2"/>
      <c r="AJ539" s="2">
        <v>33.4</v>
      </c>
      <c r="AK539" s="2">
        <v>31.7</v>
      </c>
      <c r="AL539" s="2">
        <v>31.9</v>
      </c>
      <c r="AM539" s="2">
        <v>31.3</v>
      </c>
      <c r="AN539" s="2">
        <v>31.1</v>
      </c>
      <c r="AO539" s="2">
        <v>29.9</v>
      </c>
      <c r="AP539" s="2">
        <v>29.7</v>
      </c>
      <c r="AQ539" s="2"/>
      <c r="AR539" s="2"/>
      <c r="AS539" s="2"/>
      <c r="AT539" s="2"/>
      <c r="AU539" s="2"/>
      <c r="AV539" s="2"/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31.8</v>
      </c>
      <c r="BD539" s="2">
        <v>49.0</v>
      </c>
      <c r="BE539" s="2">
        <v>30.9</v>
      </c>
      <c r="BF539" s="2">
        <v>50.9</v>
      </c>
      <c r="BG539" s="2">
        <v>31.0</v>
      </c>
      <c r="BH539" s="2">
        <v>51.0</v>
      </c>
      <c r="BI539" s="2">
        <v>12.0</v>
      </c>
      <c r="BJ539" s="2">
        <v>14.0</v>
      </c>
      <c r="BK539" s="2">
        <v>29.9</v>
      </c>
      <c r="BL539" s="2">
        <v>32.7</v>
      </c>
      <c r="BM539" s="2">
        <v>29.8</v>
      </c>
      <c r="BN539" s="2">
        <v>32.5</v>
      </c>
      <c r="BO539" s="2">
        <v>29.4</v>
      </c>
      <c r="BP539" s="2">
        <v>29.1</v>
      </c>
      <c r="BQ539" s="2">
        <v>29.6</v>
      </c>
      <c r="BR539" s="2">
        <v>620.0</v>
      </c>
      <c r="BS539" s="2">
        <v>3566.80000000000018</v>
      </c>
      <c r="BT539" s="2">
        <v>626.79999999999995</v>
      </c>
      <c r="BU539" s="2">
        <v>415.39999999999998</v>
      </c>
      <c r="BV539" s="2">
        <v>1550.40000000000009</v>
      </c>
      <c r="BW539" s="2">
        <v>638.70000000000005</v>
      </c>
      <c r="BX539" s="2">
        <v>225.40000000000001</v>
      </c>
      <c r="BY539" s="2">
        <v>0.12</v>
      </c>
      <c r="BZ539" s="2">
        <v>10.7</v>
      </c>
      <c r="CA539" s="2">
        <v>0.23</v>
      </c>
      <c r="CB539" s="2">
        <v>50.0</v>
      </c>
      <c r="CC539" s="2">
        <v>0.41</v>
      </c>
      <c r="CD539" s="2">
        <v>225.099999999999994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>
        <v>224.0</v>
      </c>
      <c r="CW539" s="2">
        <v>0.11</v>
      </c>
      <c r="CX539" s="2">
        <v>10.1</v>
      </c>
      <c r="CY539" s="2">
        <v>0.4</v>
      </c>
      <c r="CZ539" s="2">
        <v>50.0</v>
      </c>
      <c r="DA539" s="2">
        <v>0.4</v>
      </c>
      <c r="DB539" s="2">
        <v>223.90000000000001</v>
      </c>
      <c r="DC539" s="2">
        <v>0.0</v>
      </c>
      <c r="DD539" s="2">
        <v>1.1</v>
      </c>
      <c r="DE539" s="2">
        <v>0.05</v>
      </c>
      <c r="DF539" s="2">
        <v>50.0</v>
      </c>
      <c r="DG539" s="2">
        <v>1.0</v>
      </c>
      <c r="DH539" s="2"/>
      <c r="DI539" s="2"/>
      <c r="DJ539" s="2"/>
      <c r="DK539" s="2"/>
      <c r="DL539" s="2"/>
      <c r="DM539" s="2"/>
      <c r="DN539" s="2">
        <v>223.69999999999999</v>
      </c>
      <c r="DO539" s="2">
        <v>0.0</v>
      </c>
      <c r="DP539" s="2">
        <v>0.0</v>
      </c>
      <c r="DQ539" s="2">
        <v>1.85</v>
      </c>
      <c r="DR539" s="2">
        <v>49.9</v>
      </c>
      <c r="DS539" s="2">
        <v>0.0</v>
      </c>
      <c r="DT539" s="2">
        <v>0.64</v>
      </c>
      <c r="DU539" s="2">
        <v>24.5</v>
      </c>
      <c r="DV539" s="2">
        <v>69.0</v>
      </c>
      <c r="DW539" s="2">
        <v>912.0</v>
      </c>
      <c r="DX539" s="2">
        <v>234.69999999999999</v>
      </c>
    </row>
    <row r="540" spans="1:128">
      <c r="A540" t="s">
        <v>666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/>
      <c r="AC540" s="2"/>
      <c r="AD540" s="2"/>
      <c r="AE540" s="2"/>
      <c r="AF540" s="2"/>
      <c r="AG540" s="2"/>
      <c r="AH540" s="2"/>
      <c r="AI540" s="2"/>
      <c r="AJ540" s="2">
        <v>33.4</v>
      </c>
      <c r="AK540" s="2">
        <v>31.8</v>
      </c>
      <c r="AL540" s="2">
        <v>32.0</v>
      </c>
      <c r="AM540" s="2">
        <v>31.4</v>
      </c>
      <c r="AN540" s="2">
        <v>31.1</v>
      </c>
      <c r="AO540" s="2">
        <v>29.9</v>
      </c>
      <c r="AP540" s="2">
        <v>29.7</v>
      </c>
      <c r="AQ540" s="2"/>
      <c r="AR540" s="2"/>
      <c r="AS540" s="2"/>
      <c r="AT540" s="2"/>
      <c r="AU540" s="2"/>
      <c r="AV540" s="2"/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31.9</v>
      </c>
      <c r="BD540" s="2">
        <v>48.8</v>
      </c>
      <c r="BE540" s="2">
        <v>30.8</v>
      </c>
      <c r="BF540" s="2">
        <v>50.8</v>
      </c>
      <c r="BG540" s="2">
        <v>30.9</v>
      </c>
      <c r="BH540" s="2">
        <v>51.0</v>
      </c>
      <c r="BI540" s="2">
        <v>11.0</v>
      </c>
      <c r="BJ540" s="2">
        <v>15.0</v>
      </c>
      <c r="BK540" s="2">
        <v>29.8</v>
      </c>
      <c r="BL540" s="2">
        <v>32.7</v>
      </c>
      <c r="BM540" s="2">
        <v>29.7</v>
      </c>
      <c r="BN540" s="2">
        <v>32.5</v>
      </c>
      <c r="BO540" s="2">
        <v>29.3</v>
      </c>
      <c r="BP540" s="2">
        <v>29.1</v>
      </c>
      <c r="BQ540" s="2">
        <v>29.6</v>
      </c>
      <c r="BR540" s="2">
        <v>712.20000000000005</v>
      </c>
      <c r="BS540" s="2">
        <v>3665.80000000000018</v>
      </c>
      <c r="BT540" s="2">
        <v>645.29999999999995</v>
      </c>
      <c r="BU540" s="2">
        <v>418.5</v>
      </c>
      <c r="BV540" s="2">
        <v>1525.70000000000005</v>
      </c>
      <c r="BW540" s="2">
        <v>634.89999999999998</v>
      </c>
      <c r="BX540" s="2">
        <v>225.19999999999999</v>
      </c>
      <c r="BY540" s="2">
        <v>0.11</v>
      </c>
      <c r="BZ540" s="2">
        <v>10.7</v>
      </c>
      <c r="CA540" s="2">
        <v>0.23</v>
      </c>
      <c r="CB540" s="2">
        <v>49.9</v>
      </c>
      <c r="CC540" s="2">
        <v>0.43</v>
      </c>
      <c r="CD540" s="2">
        <v>224.90000000000001</v>
      </c>
      <c r="CE540" s="2">
        <v>0.0</v>
      </c>
      <c r="CF540" s="2">
        <v>0.0</v>
      </c>
      <c r="CG540" s="2">
        <v>0.29</v>
      </c>
      <c r="CH540" s="2">
        <v>49.9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>
        <v>223.69999999999999</v>
      </c>
      <c r="CW540" s="2">
        <v>0.11</v>
      </c>
      <c r="CX540" s="2">
        <v>10.1</v>
      </c>
      <c r="CY540" s="2">
        <v>0.4</v>
      </c>
      <c r="CZ540" s="2">
        <v>49.9</v>
      </c>
      <c r="DA540" s="2">
        <v>0.41</v>
      </c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>
        <v>223.40000000000001</v>
      </c>
      <c r="DO540" s="2">
        <v>0.0</v>
      </c>
      <c r="DP540" s="2">
        <v>0.0</v>
      </c>
      <c r="DQ540" s="2">
        <v>1.85</v>
      </c>
      <c r="DR540" s="2">
        <v>49.9</v>
      </c>
      <c r="DS540" s="2">
        <v>0.0</v>
      </c>
      <c r="DT540" s="2">
        <v>4.62</v>
      </c>
      <c r="DU540" s="2">
        <v>25.2</v>
      </c>
      <c r="DV540" s="2">
        <v>67.5</v>
      </c>
      <c r="DW540" s="2">
        <v>912.0</v>
      </c>
      <c r="DX540" s="2">
        <v>51.7</v>
      </c>
    </row>
    <row r="541" spans="1:128">
      <c r="A541" t="s">
        <v>667</v>
      </c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/>
      <c r="AC541" s="2"/>
      <c r="AD541" s="2"/>
      <c r="AE541" s="2"/>
      <c r="AF541" s="2"/>
      <c r="AG541" s="2"/>
      <c r="AH541" s="2"/>
      <c r="AI541" s="2"/>
      <c r="AJ541" s="2">
        <v>33.4</v>
      </c>
      <c r="AK541" s="2">
        <v>31.9</v>
      </c>
      <c r="AL541" s="2">
        <v>32.0</v>
      </c>
      <c r="AM541" s="2">
        <v>31.5</v>
      </c>
      <c r="AN541" s="2">
        <v>31.0</v>
      </c>
      <c r="AO541" s="2">
        <v>30.0</v>
      </c>
      <c r="AP541" s="2">
        <v>29.7</v>
      </c>
      <c r="AQ541" s="2"/>
      <c r="AR541" s="2"/>
      <c r="AS541" s="2"/>
      <c r="AT541" s="2"/>
      <c r="AU541" s="2"/>
      <c r="AV541" s="2"/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31.8</v>
      </c>
      <c r="BD541" s="2">
        <v>49.0</v>
      </c>
      <c r="BE541" s="2">
        <v>30.8</v>
      </c>
      <c r="BF541" s="2">
        <v>51.1</v>
      </c>
      <c r="BG541" s="2">
        <v>31.1</v>
      </c>
      <c r="BH541" s="2">
        <v>50.9</v>
      </c>
      <c r="BI541" s="2">
        <v>11.0</v>
      </c>
      <c r="BJ541" s="2">
        <v>14.0</v>
      </c>
      <c r="BK541" s="2">
        <v>29.9</v>
      </c>
      <c r="BL541" s="2">
        <v>32.9</v>
      </c>
      <c r="BM541" s="2">
        <v>29.8</v>
      </c>
      <c r="BN541" s="2">
        <v>32.7</v>
      </c>
      <c r="BO541" s="2">
        <v>29.3</v>
      </c>
      <c r="BP541" s="2">
        <v>29.0</v>
      </c>
      <c r="BQ541" s="2">
        <v>29.6</v>
      </c>
      <c r="BR541" s="2">
        <v>709.60000000000002</v>
      </c>
      <c r="BS541" s="2">
        <v>3342.5</v>
      </c>
      <c r="BT541" s="2">
        <v>637.89999999999998</v>
      </c>
      <c r="BU541" s="2">
        <v>422.69999999999999</v>
      </c>
      <c r="BV541" s="2">
        <v>1516.59999999999991</v>
      </c>
      <c r="BW541" s="2">
        <v>642.60000000000002</v>
      </c>
      <c r="BX541" s="2">
        <v>225.0</v>
      </c>
      <c r="BY541" s="2">
        <v>0.12</v>
      </c>
      <c r="BZ541" s="2">
        <v>10.9</v>
      </c>
      <c r="CA541" s="2">
        <v>0.23</v>
      </c>
      <c r="CB541" s="2">
        <v>49.9</v>
      </c>
      <c r="CC541" s="2">
        <v>0.41</v>
      </c>
      <c r="CD541" s="2">
        <v>224.69999999999999</v>
      </c>
      <c r="CE541" s="2">
        <v>0.0</v>
      </c>
      <c r="CF541" s="2">
        <v>0.0</v>
      </c>
      <c r="CG541" s="2">
        <v>0.29</v>
      </c>
      <c r="CH541" s="2">
        <v>49.9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223.59999999999999</v>
      </c>
      <c r="CW541" s="2">
        <v>0.12</v>
      </c>
      <c r="CX541" s="2">
        <v>10.5</v>
      </c>
      <c r="CY541" s="2">
        <v>0.4</v>
      </c>
      <c r="CZ541" s="2">
        <v>49.9</v>
      </c>
      <c r="DA541" s="2">
        <v>0.39</v>
      </c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>
        <v>223.5</v>
      </c>
      <c r="DO541" s="2">
        <v>0.0</v>
      </c>
      <c r="DP541" s="2">
        <v>0.0</v>
      </c>
      <c r="DQ541" s="2">
        <v>1.85</v>
      </c>
      <c r="DR541" s="2">
        <v>50.0</v>
      </c>
      <c r="DS541" s="2">
        <v>0.0</v>
      </c>
      <c r="DT541" s="2">
        <v>4.87</v>
      </c>
      <c r="DU541" s="2">
        <v>24.5</v>
      </c>
      <c r="DV541" s="2">
        <v>68.40000000000001</v>
      </c>
      <c r="DW541" s="2">
        <v>912.0</v>
      </c>
      <c r="DX541" s="2">
        <v>120.59999999999999</v>
      </c>
    </row>
    <row r="542" spans="1:128">
      <c r="A542" t="s">
        <v>668</v>
      </c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/>
      <c r="AC542" s="2"/>
      <c r="AD542" s="2"/>
      <c r="AE542" s="2"/>
      <c r="AF542" s="2"/>
      <c r="AG542" s="2"/>
      <c r="AH542" s="2"/>
      <c r="AI542" s="2"/>
      <c r="AJ542" s="2">
        <v>33.4</v>
      </c>
      <c r="AK542" s="2">
        <v>31.9</v>
      </c>
      <c r="AL542" s="2">
        <v>32.0</v>
      </c>
      <c r="AM542" s="2">
        <v>31.5</v>
      </c>
      <c r="AN542" s="2">
        <v>31.0</v>
      </c>
      <c r="AO542" s="2">
        <v>30.0</v>
      </c>
      <c r="AP542" s="2">
        <v>29.7</v>
      </c>
      <c r="AQ542" s="2"/>
      <c r="AR542" s="2"/>
      <c r="AS542" s="2"/>
      <c r="AT542" s="2"/>
      <c r="AU542" s="2"/>
      <c r="AV542" s="2"/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31.9</v>
      </c>
      <c r="BD542" s="2">
        <v>49.1</v>
      </c>
      <c r="BE542" s="2">
        <v>30.9</v>
      </c>
      <c r="BF542" s="2">
        <v>51.0</v>
      </c>
      <c r="BG542" s="2">
        <v>31.0</v>
      </c>
      <c r="BH542" s="2">
        <v>51.0</v>
      </c>
      <c r="BI542" s="2">
        <v>11.0</v>
      </c>
      <c r="BJ542" s="2">
        <v>14.0</v>
      </c>
      <c r="BK542" s="2">
        <v>29.9</v>
      </c>
      <c r="BL542" s="2">
        <v>32.9</v>
      </c>
      <c r="BM542" s="2">
        <v>29.7</v>
      </c>
      <c r="BN542" s="2">
        <v>32.7</v>
      </c>
      <c r="BO542" s="2">
        <v>29.4</v>
      </c>
      <c r="BP542" s="2">
        <v>29.1</v>
      </c>
      <c r="BQ542" s="2">
        <v>29.6</v>
      </c>
      <c r="BR542" s="2">
        <v>706.79999999999995</v>
      </c>
      <c r="BS542" s="2">
        <v>3422.69999999999982</v>
      </c>
      <c r="BT542" s="2">
        <v>624.29999999999995</v>
      </c>
      <c r="BU542" s="2">
        <v>420.30000000000001</v>
      </c>
      <c r="BV542" s="2">
        <v>1492.70000000000005</v>
      </c>
      <c r="BW542" s="2">
        <v>644.29999999999995</v>
      </c>
      <c r="BX542" s="2">
        <v>225.0</v>
      </c>
      <c r="BY542" s="2">
        <v>0.12</v>
      </c>
      <c r="BZ542" s="2">
        <v>11.0</v>
      </c>
      <c r="CA542" s="2">
        <v>0.23</v>
      </c>
      <c r="CB542" s="2">
        <v>50.0</v>
      </c>
      <c r="CC542" s="2">
        <v>0.41</v>
      </c>
      <c r="CD542" s="2">
        <v>224.69999999999999</v>
      </c>
      <c r="CE542" s="2">
        <v>0.0</v>
      </c>
      <c r="CF542" s="2">
        <v>0.0</v>
      </c>
      <c r="CG542" s="2">
        <v>0.29</v>
      </c>
      <c r="CH542" s="2">
        <v>49.9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>
        <v>4.61</v>
      </c>
      <c r="DU542" s="2">
        <v>23.8</v>
      </c>
      <c r="DV542" s="2">
        <v>70.3</v>
      </c>
      <c r="DW542" s="2">
        <v>912.0</v>
      </c>
      <c r="DX542" s="2">
        <v>143.5</v>
      </c>
    </row>
    <row r="543" spans="1:128">
      <c r="A543" t="s">
        <v>669</v>
      </c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31.9</v>
      </c>
      <c r="BD543" s="2">
        <v>49.0</v>
      </c>
      <c r="BE543" s="2">
        <v>30.8</v>
      </c>
      <c r="BF543" s="2">
        <v>51.2</v>
      </c>
      <c r="BG543" s="2">
        <v>31.0</v>
      </c>
      <c r="BH543" s="2">
        <v>51.0</v>
      </c>
      <c r="BI543" s="2">
        <v>12.0</v>
      </c>
      <c r="BJ543" s="2">
        <v>14.0</v>
      </c>
      <c r="BK543" s="2">
        <v>30.0</v>
      </c>
      <c r="BL543" s="2">
        <v>33.1</v>
      </c>
      <c r="BM543" s="2">
        <v>29.8</v>
      </c>
      <c r="BN543" s="2">
        <v>32.7</v>
      </c>
      <c r="BO543" s="2">
        <v>29.4</v>
      </c>
      <c r="BP543" s="2">
        <v>29.1</v>
      </c>
      <c r="BQ543" s="2">
        <v>29.6</v>
      </c>
      <c r="BR543" s="2">
        <v>708.39999999999998</v>
      </c>
      <c r="BS543" s="2">
        <v>3731.69999999999982</v>
      </c>
      <c r="BT543" s="2">
        <v>624.79999999999995</v>
      </c>
      <c r="BU543" s="2">
        <v>420.30000000000001</v>
      </c>
      <c r="BV543" s="2">
        <v>1542.79999999999995</v>
      </c>
      <c r="BW543" s="2">
        <v>631.20000000000005</v>
      </c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>
        <v>2.87</v>
      </c>
      <c r="DU543" s="2">
        <v>24.4</v>
      </c>
      <c r="DV543" s="2">
        <v>69.099999999999994</v>
      </c>
      <c r="DW543" s="2">
        <v>912.0</v>
      </c>
      <c r="DX543" s="2">
        <v>179.0</v>
      </c>
    </row>
    <row r="544" spans="1:128">
      <c r="A544" t="s">
        <v>670</v>
      </c>
      <c r="B544" s="2">
        <v>0.0</v>
      </c>
      <c r="C544" s="2">
        <v>20.0</v>
      </c>
      <c r="D544" s="2">
        <v>1.0</v>
      </c>
      <c r="E544" s="2">
        <v>0.0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/>
      <c r="AC544" s="2"/>
      <c r="AD544" s="2"/>
      <c r="AE544" s="2"/>
      <c r="AF544" s="2"/>
      <c r="AG544" s="2"/>
      <c r="AH544" s="2"/>
      <c r="AI544" s="2"/>
      <c r="AJ544" s="2">
        <v>33.5</v>
      </c>
      <c r="AK544" s="2">
        <v>32.2</v>
      </c>
      <c r="AL544" s="2">
        <v>32.1</v>
      </c>
      <c r="AM544" s="2">
        <v>32.0</v>
      </c>
      <c r="AN544" s="2">
        <v>31.1</v>
      </c>
      <c r="AO544" s="2">
        <v>30.0</v>
      </c>
      <c r="AP544" s="2">
        <v>29.7</v>
      </c>
      <c r="AQ544" s="2"/>
      <c r="AR544" s="2"/>
      <c r="AS544" s="2"/>
      <c r="AT544" s="2"/>
      <c r="AU544" s="2"/>
      <c r="AV544" s="2"/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32.0</v>
      </c>
      <c r="BD544" s="2">
        <v>49.1</v>
      </c>
      <c r="BE544" s="2">
        <v>30.9</v>
      </c>
      <c r="BF544" s="2">
        <v>51.1</v>
      </c>
      <c r="BG544" s="2">
        <v>31.0</v>
      </c>
      <c r="BH544" s="2">
        <v>51.2</v>
      </c>
      <c r="BI544" s="2">
        <v>11.0</v>
      </c>
      <c r="BJ544" s="2">
        <v>15.0</v>
      </c>
      <c r="BK544" s="2">
        <v>29.8</v>
      </c>
      <c r="BL544" s="2">
        <v>33.3</v>
      </c>
      <c r="BM544" s="2">
        <v>29.8</v>
      </c>
      <c r="BN544" s="2">
        <v>32.9</v>
      </c>
      <c r="BO544" s="2">
        <v>29.4</v>
      </c>
      <c r="BP544" s="2">
        <v>29.2</v>
      </c>
      <c r="BQ544" s="2">
        <v>29.8</v>
      </c>
      <c r="BR544" s="2">
        <v>713.70000000000005</v>
      </c>
      <c r="BS544" s="2">
        <v>3244.30000000000018</v>
      </c>
      <c r="BT544" s="2">
        <v>669.10000000000002</v>
      </c>
      <c r="BU544" s="2">
        <v>427.80000000000001</v>
      </c>
      <c r="BV544" s="2">
        <v>1536.90000000000009</v>
      </c>
      <c r="BW544" s="2">
        <v>643.10000000000002</v>
      </c>
      <c r="BX544" s="2">
        <v>224.90000000000001</v>
      </c>
      <c r="BY544" s="2">
        <v>0.12</v>
      </c>
      <c r="BZ544" s="2">
        <v>10.9</v>
      </c>
      <c r="CA544" s="2">
        <v>0.23</v>
      </c>
      <c r="CB544" s="2">
        <v>50.0</v>
      </c>
      <c r="CC544" s="2">
        <v>0.42</v>
      </c>
      <c r="CD544" s="2">
        <v>224.59999999999999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223.5</v>
      </c>
      <c r="CW544" s="2">
        <v>0.12</v>
      </c>
      <c r="CX544" s="2">
        <v>10.6</v>
      </c>
      <c r="CY544" s="2">
        <v>0.4</v>
      </c>
      <c r="CZ544" s="2">
        <v>50.0</v>
      </c>
      <c r="DA544" s="2">
        <v>0.4</v>
      </c>
      <c r="DB544" s="2">
        <v>223.40000000000001</v>
      </c>
      <c r="DC544" s="2">
        <v>0.0</v>
      </c>
      <c r="DD544" s="2">
        <v>1.0</v>
      </c>
      <c r="DE544" s="2">
        <v>0.05</v>
      </c>
      <c r="DF544" s="2">
        <v>50.0</v>
      </c>
      <c r="DG544" s="2">
        <v>1.0</v>
      </c>
      <c r="DH544" s="2"/>
      <c r="DI544" s="2"/>
      <c r="DJ544" s="2"/>
      <c r="DK544" s="2"/>
      <c r="DL544" s="2"/>
      <c r="DM544" s="2"/>
      <c r="DN544" s="2">
        <v>223.099999999999994</v>
      </c>
      <c r="DO544" s="2">
        <v>0.0</v>
      </c>
      <c r="DP544" s="2">
        <v>0.0</v>
      </c>
      <c r="DQ544" s="2">
        <v>1.85</v>
      </c>
      <c r="DR544" s="2">
        <v>49.9</v>
      </c>
      <c r="DS544" s="2">
        <v>0.0</v>
      </c>
      <c r="DT544" s="2">
        <v>4.12</v>
      </c>
      <c r="DU544" s="2">
        <v>24.1</v>
      </c>
      <c r="DV544" s="2">
        <v>70.099999999999994</v>
      </c>
      <c r="DW544" s="2">
        <v>912.0</v>
      </c>
      <c r="DX544" s="2">
        <v>174.19999999999999</v>
      </c>
    </row>
    <row r="545" spans="1:128">
      <c r="A545" t="s">
        <v>671</v>
      </c>
      <c r="B545" s="2">
        <v>0.0</v>
      </c>
      <c r="C545" s="2">
        <v>20.0</v>
      </c>
      <c r="D545" s="2">
        <v>1.0</v>
      </c>
      <c r="E545" s="2">
        <v>0.0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/>
      <c r="AC545" s="2"/>
      <c r="AD545" s="2"/>
      <c r="AE545" s="2"/>
      <c r="AF545" s="2"/>
      <c r="AG545" s="2"/>
      <c r="AH545" s="2"/>
      <c r="AI545" s="2"/>
      <c r="AJ545" s="2">
        <v>33.6</v>
      </c>
      <c r="AK545" s="2">
        <v>32.4</v>
      </c>
      <c r="AL545" s="2">
        <v>32.1</v>
      </c>
      <c r="AM545" s="2">
        <v>32.0</v>
      </c>
      <c r="AN545" s="2">
        <v>31.1</v>
      </c>
      <c r="AO545" s="2">
        <v>30.0</v>
      </c>
      <c r="AP545" s="2">
        <v>29.7</v>
      </c>
      <c r="AQ545" s="2"/>
      <c r="AR545" s="2"/>
      <c r="AS545" s="2"/>
      <c r="AT545" s="2"/>
      <c r="AU545" s="2"/>
      <c r="AV545" s="2"/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31.9</v>
      </c>
      <c r="BD545" s="2">
        <v>49.0</v>
      </c>
      <c r="BE545" s="2">
        <v>30.9</v>
      </c>
      <c r="BF545" s="2">
        <v>51.1</v>
      </c>
      <c r="BG545" s="2">
        <v>31.1</v>
      </c>
      <c r="BH545" s="2">
        <v>51.2</v>
      </c>
      <c r="BI545" s="2">
        <v>12.0</v>
      </c>
      <c r="BJ545" s="2">
        <v>14.0</v>
      </c>
      <c r="BK545" s="2">
        <v>29.9</v>
      </c>
      <c r="BL545" s="2">
        <v>33.3</v>
      </c>
      <c r="BM545" s="2">
        <v>29.8</v>
      </c>
      <c r="BN545" s="2">
        <v>33.0</v>
      </c>
      <c r="BO545" s="2">
        <v>29.5</v>
      </c>
      <c r="BP545" s="2">
        <v>29.2</v>
      </c>
      <c r="BQ545" s="2">
        <v>29.7</v>
      </c>
      <c r="BR545" s="2">
        <v>696.29999999999995</v>
      </c>
      <c r="BS545" s="2">
        <v>3784.90000000000009</v>
      </c>
      <c r="BT545" s="2">
        <v>645.0</v>
      </c>
      <c r="BU545" s="2">
        <v>422.0</v>
      </c>
      <c r="BV545" s="2">
        <v>1518.90000000000009</v>
      </c>
      <c r="BW545" s="2">
        <v>632.10000000000002</v>
      </c>
      <c r="BX545" s="2">
        <v>225.0</v>
      </c>
      <c r="BY545" s="2">
        <v>0.12</v>
      </c>
      <c r="BZ545" s="2">
        <v>10.7</v>
      </c>
      <c r="CA545" s="2">
        <v>0.23</v>
      </c>
      <c r="CB545" s="2">
        <v>50.0</v>
      </c>
      <c r="CC545" s="2">
        <v>0.41</v>
      </c>
      <c r="CD545" s="2">
        <v>224.69999999999999</v>
      </c>
      <c r="CE545" s="2">
        <v>0.0</v>
      </c>
      <c r="CF545" s="2">
        <v>0.0</v>
      </c>
      <c r="CG545" s="2">
        <v>0.29</v>
      </c>
      <c r="CH545" s="2">
        <v>50.0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223.59999999999999</v>
      </c>
      <c r="CW545" s="2">
        <v>0.12</v>
      </c>
      <c r="CX545" s="2">
        <v>10.9</v>
      </c>
      <c r="CY545" s="2">
        <v>0.4</v>
      </c>
      <c r="CZ545" s="2">
        <v>50.0</v>
      </c>
      <c r="DA545" s="2">
        <v>0.39</v>
      </c>
      <c r="DB545" s="2">
        <v>223.40000000000001</v>
      </c>
      <c r="DC545" s="2">
        <v>0.0</v>
      </c>
      <c r="DD545" s="2">
        <v>1.1</v>
      </c>
      <c r="DE545" s="2">
        <v>0.05</v>
      </c>
      <c r="DF545" s="2">
        <v>50.0</v>
      </c>
      <c r="DG545" s="2">
        <v>1.0</v>
      </c>
      <c r="DH545" s="2"/>
      <c r="DI545" s="2"/>
      <c r="DJ545" s="2"/>
      <c r="DK545" s="2"/>
      <c r="DL545" s="2"/>
      <c r="DM545" s="2"/>
      <c r="DN545" s="2">
        <v>223.30000000000001</v>
      </c>
      <c r="DO545" s="2">
        <v>0.0</v>
      </c>
      <c r="DP545" s="2">
        <v>0.0</v>
      </c>
      <c r="DQ545" s="2">
        <v>1.85</v>
      </c>
      <c r="DR545" s="2">
        <v>50.0</v>
      </c>
      <c r="DS545" s="2">
        <v>0.0</v>
      </c>
      <c r="DT545" s="2">
        <v>5.88</v>
      </c>
      <c r="DU545" s="2">
        <v>23.7</v>
      </c>
      <c r="DV545" s="2">
        <v>71.59999999999999</v>
      </c>
      <c r="DW545" s="2">
        <v>912.0</v>
      </c>
      <c r="DX545" s="2">
        <v>218.69999999999999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/>
      <c r="AC546" s="2"/>
      <c r="AD546" s="2"/>
      <c r="AE546" s="2"/>
      <c r="AF546" s="2"/>
      <c r="AG546" s="2"/>
      <c r="AH546" s="2"/>
      <c r="AI546" s="2"/>
      <c r="AJ546" s="2">
        <v>33.6</v>
      </c>
      <c r="AK546" s="2">
        <v>32.5</v>
      </c>
      <c r="AL546" s="2">
        <v>32.1</v>
      </c>
      <c r="AM546" s="2">
        <v>32.1</v>
      </c>
      <c r="AN546" s="2">
        <v>31.2</v>
      </c>
      <c r="AO546" s="2">
        <v>30.0</v>
      </c>
      <c r="AP546" s="2">
        <v>29.8</v>
      </c>
      <c r="AQ546" s="2"/>
      <c r="AR546" s="2"/>
      <c r="AS546" s="2"/>
      <c r="AT546" s="2"/>
      <c r="AU546" s="2"/>
      <c r="AV546" s="2"/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32.0</v>
      </c>
      <c r="BD546" s="2">
        <v>48.9</v>
      </c>
      <c r="BE546" s="2">
        <v>30.9</v>
      </c>
      <c r="BF546" s="2">
        <v>50.9</v>
      </c>
      <c r="BG546" s="2">
        <v>31.1</v>
      </c>
      <c r="BH546" s="2">
        <v>51.2</v>
      </c>
      <c r="BI546" s="2">
        <v>11.0</v>
      </c>
      <c r="BJ546" s="2">
        <v>14.0</v>
      </c>
      <c r="BK546" s="2">
        <v>29.9</v>
      </c>
      <c r="BL546" s="2">
        <v>33.4</v>
      </c>
      <c r="BM546" s="2">
        <v>29.9</v>
      </c>
      <c r="BN546" s="2">
        <v>33.1</v>
      </c>
      <c r="BO546" s="2">
        <v>29.5</v>
      </c>
      <c r="BP546" s="2">
        <v>29.2</v>
      </c>
      <c r="BQ546" s="2">
        <v>29.7</v>
      </c>
      <c r="BR546" s="2">
        <v>692.5</v>
      </c>
      <c r="BS546" s="2">
        <v>3596.90000000000009</v>
      </c>
      <c r="BT546" s="2">
        <v>644.0</v>
      </c>
      <c r="BU546" s="2">
        <v>415.0</v>
      </c>
      <c r="BV546" s="2">
        <v>1564.5</v>
      </c>
      <c r="BW546" s="2">
        <v>627.10000000000002</v>
      </c>
      <c r="BX546" s="2">
        <v>224.90000000000001</v>
      </c>
      <c r="BY546" s="2">
        <v>0.12</v>
      </c>
      <c r="BZ546" s="2">
        <v>10.7</v>
      </c>
      <c r="CA546" s="2">
        <v>0.23</v>
      </c>
      <c r="CB546" s="2">
        <v>50.0</v>
      </c>
      <c r="CC546" s="2">
        <v>0.41</v>
      </c>
      <c r="CD546" s="2">
        <v>224.69999999999999</v>
      </c>
      <c r="CE546" s="2">
        <v>0.0</v>
      </c>
      <c r="CF546" s="2">
        <v>0.0</v>
      </c>
      <c r="CG546" s="2">
        <v>0.29</v>
      </c>
      <c r="CH546" s="2">
        <v>50.0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223.5</v>
      </c>
      <c r="CW546" s="2">
        <v>0.12</v>
      </c>
      <c r="CX546" s="2">
        <v>10.7</v>
      </c>
      <c r="CY546" s="2">
        <v>0.4</v>
      </c>
      <c r="CZ546" s="2">
        <v>49.9</v>
      </c>
      <c r="DA546" s="2">
        <v>0.39</v>
      </c>
      <c r="DB546" s="2">
        <v>223.40000000000001</v>
      </c>
      <c r="DC546" s="2">
        <v>0.0</v>
      </c>
      <c r="DD546" s="2">
        <v>1.1</v>
      </c>
      <c r="DE546" s="2">
        <v>0.05</v>
      </c>
      <c r="DF546" s="2">
        <v>50.0</v>
      </c>
      <c r="DG546" s="2">
        <v>1.0</v>
      </c>
      <c r="DH546" s="2"/>
      <c r="DI546" s="2"/>
      <c r="DJ546" s="2"/>
      <c r="DK546" s="2"/>
      <c r="DL546" s="2"/>
      <c r="DM546" s="2"/>
      <c r="DN546" s="2">
        <v>223.30000000000001</v>
      </c>
      <c r="DO546" s="2">
        <v>0.0</v>
      </c>
      <c r="DP546" s="2">
        <v>0.0</v>
      </c>
      <c r="DQ546" s="2">
        <v>1.85</v>
      </c>
      <c r="DR546" s="2">
        <v>50.0</v>
      </c>
      <c r="DS546" s="2">
        <v>0.0</v>
      </c>
      <c r="DT546" s="2">
        <v>4.62</v>
      </c>
      <c r="DU546" s="2">
        <v>23.8</v>
      </c>
      <c r="DV546" s="2">
        <v>70.8</v>
      </c>
      <c r="DW546" s="2">
        <v>912.0</v>
      </c>
      <c r="DX546" s="2">
        <v>151.59999999999999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/>
      <c r="AC547" s="2"/>
      <c r="AD547" s="2"/>
      <c r="AE547" s="2"/>
      <c r="AF547" s="2"/>
      <c r="AG547" s="2"/>
      <c r="AH547" s="2"/>
      <c r="AI547" s="2"/>
      <c r="AJ547" s="2">
        <v>33.7</v>
      </c>
      <c r="AK547" s="2">
        <v>32.5</v>
      </c>
      <c r="AL547" s="2">
        <v>32.2</v>
      </c>
      <c r="AM547" s="2">
        <v>32.1</v>
      </c>
      <c r="AN547" s="2">
        <v>31.1</v>
      </c>
      <c r="AO547" s="2">
        <v>30.0</v>
      </c>
      <c r="AP547" s="2">
        <v>29.8</v>
      </c>
      <c r="AQ547" s="2"/>
      <c r="AR547" s="2"/>
      <c r="AS547" s="2"/>
      <c r="AT547" s="2"/>
      <c r="AU547" s="2"/>
      <c r="AV547" s="2"/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32.0</v>
      </c>
      <c r="BD547" s="2">
        <v>48.9</v>
      </c>
      <c r="BE547" s="2">
        <v>31.0</v>
      </c>
      <c r="BF547" s="2">
        <v>50.8</v>
      </c>
      <c r="BG547" s="2">
        <v>31.1</v>
      </c>
      <c r="BH547" s="2">
        <v>51.1</v>
      </c>
      <c r="BI547" s="2">
        <v>11.0</v>
      </c>
      <c r="BJ547" s="2">
        <v>14.0</v>
      </c>
      <c r="BK547" s="2">
        <v>30.1</v>
      </c>
      <c r="BL547" s="2">
        <v>33.5</v>
      </c>
      <c r="BM547" s="2">
        <v>29.9</v>
      </c>
      <c r="BN547" s="2">
        <v>33.2</v>
      </c>
      <c r="BO547" s="2">
        <v>29.5</v>
      </c>
      <c r="BP547" s="2">
        <v>29.2</v>
      </c>
      <c r="BQ547" s="2">
        <v>29.7</v>
      </c>
      <c r="BR547" s="2">
        <v>710.29999999999995</v>
      </c>
      <c r="BS547" s="2">
        <v>3615.099999999999909</v>
      </c>
      <c r="BT547" s="2">
        <v>631.89999999999998</v>
      </c>
      <c r="BU547" s="2">
        <v>422.19999999999999</v>
      </c>
      <c r="BV547" s="2">
        <v>1587.20000000000005</v>
      </c>
      <c r="BW547" s="2">
        <v>640.0</v>
      </c>
      <c r="BX547" s="2">
        <v>225.099999999999994</v>
      </c>
      <c r="BY547" s="2">
        <v>0.11</v>
      </c>
      <c r="BZ547" s="2">
        <v>10.8</v>
      </c>
      <c r="CA547" s="2">
        <v>0.23</v>
      </c>
      <c r="CB547" s="2">
        <v>49.9</v>
      </c>
      <c r="CC547" s="2">
        <v>0.42</v>
      </c>
      <c r="CD547" s="2">
        <v>224.90000000000001</v>
      </c>
      <c r="CE547" s="2">
        <v>0.0</v>
      </c>
      <c r="CF547" s="2">
        <v>0.0</v>
      </c>
      <c r="CG547" s="2">
        <v>0.29</v>
      </c>
      <c r="CH547" s="2">
        <v>50.0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223.59999999999999</v>
      </c>
      <c r="CW547" s="2">
        <v>0.12</v>
      </c>
      <c r="CX547" s="2">
        <v>11.0</v>
      </c>
      <c r="CY547" s="2">
        <v>0.4</v>
      </c>
      <c r="CZ547" s="2">
        <v>49.9</v>
      </c>
      <c r="DA547" s="2">
        <v>0.41</v>
      </c>
      <c r="DB547" s="2">
        <v>223.59999999999999</v>
      </c>
      <c r="DC547" s="2">
        <v>0.0</v>
      </c>
      <c r="DD547" s="2">
        <v>1.0</v>
      </c>
      <c r="DE547" s="2">
        <v>0.05</v>
      </c>
      <c r="DF547" s="2">
        <v>50.0</v>
      </c>
      <c r="DG547" s="2">
        <v>1.0</v>
      </c>
      <c r="DH547" s="2"/>
      <c r="DI547" s="2"/>
      <c r="DJ547" s="2"/>
      <c r="DK547" s="2"/>
      <c r="DL547" s="2"/>
      <c r="DM547" s="2"/>
      <c r="DN547" s="2">
        <v>223.40000000000001</v>
      </c>
      <c r="DO547" s="2">
        <v>0.0</v>
      </c>
      <c r="DP547" s="2">
        <v>0.0</v>
      </c>
      <c r="DQ547" s="2">
        <v>1.85</v>
      </c>
      <c r="DR547" s="2">
        <v>50.0</v>
      </c>
      <c r="DS547" s="2">
        <v>0.0</v>
      </c>
      <c r="DT547" s="2">
        <v>4.62</v>
      </c>
      <c r="DU547" s="2">
        <v>23.4</v>
      </c>
      <c r="DV547" s="2">
        <v>72.099999999999994</v>
      </c>
      <c r="DW547" s="2">
        <v>912.0</v>
      </c>
      <c r="DX547" s="2">
        <v>143.80000000000001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/>
      <c r="AC548" s="2"/>
      <c r="AD548" s="2"/>
      <c r="AE548" s="2"/>
      <c r="AF548" s="2"/>
      <c r="AG548" s="2"/>
      <c r="AH548" s="2"/>
      <c r="AI548" s="2"/>
      <c r="AJ548" s="2">
        <v>33.7</v>
      </c>
      <c r="AK548" s="2">
        <v>32.6</v>
      </c>
      <c r="AL548" s="2">
        <v>32.2</v>
      </c>
      <c r="AM548" s="2">
        <v>32.3</v>
      </c>
      <c r="AN548" s="2">
        <v>31.2</v>
      </c>
      <c r="AO548" s="2">
        <v>30.1</v>
      </c>
      <c r="AP548" s="2">
        <v>29.7</v>
      </c>
      <c r="AQ548" s="2"/>
      <c r="AR548" s="2"/>
      <c r="AS548" s="2"/>
      <c r="AT548" s="2"/>
      <c r="AU548" s="2"/>
      <c r="AV548" s="2"/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32.0</v>
      </c>
      <c r="BD548" s="2">
        <v>48.8</v>
      </c>
      <c r="BE548" s="2">
        <v>30.9</v>
      </c>
      <c r="BF548" s="2">
        <v>50.9</v>
      </c>
      <c r="BG548" s="2">
        <v>31.2</v>
      </c>
      <c r="BH548" s="2">
        <v>50.8</v>
      </c>
      <c r="BI548" s="2">
        <v>12.0</v>
      </c>
      <c r="BJ548" s="2">
        <v>14.0</v>
      </c>
      <c r="BK548" s="2">
        <v>30.1</v>
      </c>
      <c r="BL548" s="2">
        <v>33.6</v>
      </c>
      <c r="BM548" s="2">
        <v>29.9</v>
      </c>
      <c r="BN548" s="2">
        <v>33.3</v>
      </c>
      <c r="BO548" s="2">
        <v>29.5</v>
      </c>
      <c r="BP548" s="2">
        <v>29.2</v>
      </c>
      <c r="BQ548" s="2">
        <v>29.8</v>
      </c>
      <c r="BR548" s="2">
        <v>722.60000000000002</v>
      </c>
      <c r="BS548" s="2">
        <v>3632.0</v>
      </c>
      <c r="BT548" s="2">
        <v>633.89999999999998</v>
      </c>
      <c r="BU548" s="2">
        <v>430.69999999999999</v>
      </c>
      <c r="BV548" s="2">
        <v>1592.59999999999991</v>
      </c>
      <c r="BW548" s="2">
        <v>654.29999999999995</v>
      </c>
      <c r="BX548" s="2">
        <v>224.90000000000001</v>
      </c>
      <c r="BY548" s="2">
        <v>0.11</v>
      </c>
      <c r="BZ548" s="2">
        <v>10.7</v>
      </c>
      <c r="CA548" s="2">
        <v>0.23</v>
      </c>
      <c r="CB548" s="2">
        <v>50.0</v>
      </c>
      <c r="CC548" s="2">
        <v>0.42</v>
      </c>
      <c r="CD548" s="2">
        <v>224.59999999999999</v>
      </c>
      <c r="CE548" s="2">
        <v>0.0</v>
      </c>
      <c r="CF548" s="2">
        <v>0.0</v>
      </c>
      <c r="CG548" s="2">
        <v>0.29</v>
      </c>
      <c r="CH548" s="2">
        <v>50.0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223.5</v>
      </c>
      <c r="CW548" s="2">
        <v>0.11</v>
      </c>
      <c r="CX548" s="2">
        <v>10.1</v>
      </c>
      <c r="CY548" s="2">
        <v>0.4</v>
      </c>
      <c r="CZ548" s="2">
        <v>50.0</v>
      </c>
      <c r="DA548" s="2">
        <v>0.4</v>
      </c>
      <c r="DB548" s="2">
        <v>223.40000000000001</v>
      </c>
      <c r="DC548" s="2">
        <v>0.0</v>
      </c>
      <c r="DD548" s="2">
        <v>1.0</v>
      </c>
      <c r="DE548" s="2">
        <v>0.05</v>
      </c>
      <c r="DF548" s="2">
        <v>50.0</v>
      </c>
      <c r="DG548" s="2">
        <v>1.0</v>
      </c>
      <c r="DH548" s="2"/>
      <c r="DI548" s="2"/>
      <c r="DJ548" s="2"/>
      <c r="DK548" s="2"/>
      <c r="DL548" s="2"/>
      <c r="DM548" s="2"/>
      <c r="DN548" s="2">
        <v>223.19999999999999</v>
      </c>
      <c r="DO548" s="2">
        <v>0.0</v>
      </c>
      <c r="DP548" s="2">
        <v>0.0</v>
      </c>
      <c r="DQ548" s="2">
        <v>1.85</v>
      </c>
      <c r="DR548" s="2">
        <v>50.0</v>
      </c>
      <c r="DS548" s="2">
        <v>0.0</v>
      </c>
      <c r="DT548" s="2">
        <v>9.84</v>
      </c>
      <c r="DU548" s="2">
        <v>23.7</v>
      </c>
      <c r="DV548" s="2">
        <v>70.5</v>
      </c>
      <c r="DW548" s="2">
        <v>912.0</v>
      </c>
      <c r="DX548" s="2">
        <v>188.5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/>
      <c r="AC549" s="2"/>
      <c r="AD549" s="2"/>
      <c r="AE549" s="2"/>
      <c r="AF549" s="2"/>
      <c r="AG549" s="2"/>
      <c r="AH549" s="2"/>
      <c r="AI549" s="2"/>
      <c r="AJ549" s="2">
        <v>33.7</v>
      </c>
      <c r="AK549" s="2">
        <v>32.6</v>
      </c>
      <c r="AL549" s="2">
        <v>32.2</v>
      </c>
      <c r="AM549" s="2">
        <v>32.3</v>
      </c>
      <c r="AN549" s="2">
        <v>31.1</v>
      </c>
      <c r="AO549" s="2">
        <v>30.0</v>
      </c>
      <c r="AP549" s="2">
        <v>29.7</v>
      </c>
      <c r="AQ549" s="2"/>
      <c r="AR549" s="2"/>
      <c r="AS549" s="2"/>
      <c r="AT549" s="2"/>
      <c r="AU549" s="2"/>
      <c r="AV549" s="2"/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32.1</v>
      </c>
      <c r="BD549" s="2">
        <v>48.7</v>
      </c>
      <c r="BE549" s="2">
        <v>31.0</v>
      </c>
      <c r="BF549" s="2">
        <v>50.7</v>
      </c>
      <c r="BG549" s="2">
        <v>31.2</v>
      </c>
      <c r="BH549" s="2">
        <v>50.9</v>
      </c>
      <c r="BI549" s="2">
        <v>12.0</v>
      </c>
      <c r="BJ549" s="2">
        <v>14.0</v>
      </c>
      <c r="BK549" s="2">
        <v>30.0</v>
      </c>
      <c r="BL549" s="2">
        <v>33.7</v>
      </c>
      <c r="BM549" s="2">
        <v>29.9</v>
      </c>
      <c r="BN549" s="2">
        <v>33.4</v>
      </c>
      <c r="BO549" s="2">
        <v>29.6</v>
      </c>
      <c r="BP549" s="2">
        <v>29.2</v>
      </c>
      <c r="BQ549" s="2">
        <v>29.7</v>
      </c>
      <c r="BR549" s="2">
        <v>729.60000000000002</v>
      </c>
      <c r="BS549" s="2">
        <v>3741.30000000000018</v>
      </c>
      <c r="BT549" s="2">
        <v>638.5</v>
      </c>
      <c r="BU549" s="2">
        <v>425.80000000000001</v>
      </c>
      <c r="BV549" s="2">
        <v>1601.5</v>
      </c>
      <c r="BW549" s="2">
        <v>664.5</v>
      </c>
      <c r="BX549" s="2">
        <v>224.90000000000001</v>
      </c>
      <c r="BY549" s="2">
        <v>0.12</v>
      </c>
      <c r="BZ549" s="2">
        <v>10.8</v>
      </c>
      <c r="CA549" s="2">
        <v>0.23</v>
      </c>
      <c r="CB549" s="2">
        <v>49.9</v>
      </c>
      <c r="CC549" s="2">
        <v>0.42</v>
      </c>
      <c r="CD549" s="2">
        <v>224.59999999999999</v>
      </c>
      <c r="CE549" s="2">
        <v>0.0</v>
      </c>
      <c r="CF549" s="2">
        <v>0.0</v>
      </c>
      <c r="CG549" s="2">
        <v>0.29</v>
      </c>
      <c r="CH549" s="2">
        <v>49.9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223.5</v>
      </c>
      <c r="CW549" s="2">
        <v>0.11</v>
      </c>
      <c r="CX549" s="2">
        <v>10.1</v>
      </c>
      <c r="CY549" s="2">
        <v>0.4</v>
      </c>
      <c r="CZ549" s="2">
        <v>50.0</v>
      </c>
      <c r="DA549" s="2">
        <v>0.4</v>
      </c>
      <c r="DB549" s="2">
        <v>223.30000000000001</v>
      </c>
      <c r="DC549" s="2">
        <v>0.0</v>
      </c>
      <c r="DD549" s="2">
        <v>1.1</v>
      </c>
      <c r="DE549" s="2">
        <v>0.05</v>
      </c>
      <c r="DF549" s="2">
        <v>49.9</v>
      </c>
      <c r="DG549" s="2">
        <v>1.0</v>
      </c>
      <c r="DH549" s="2"/>
      <c r="DI549" s="2"/>
      <c r="DJ549" s="2"/>
      <c r="DK549" s="2"/>
      <c r="DL549" s="2"/>
      <c r="DM549" s="2"/>
      <c r="DN549" s="2">
        <v>223.19999999999999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4.87</v>
      </c>
      <c r="DU549" s="2">
        <v>24.1</v>
      </c>
      <c r="DV549" s="2">
        <v>70.0</v>
      </c>
      <c r="DW549" s="2">
        <v>912.0</v>
      </c>
      <c r="DX549" s="2">
        <v>161.0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/>
      <c r="AC550" s="2"/>
      <c r="AD550" s="2"/>
      <c r="AE550" s="2"/>
      <c r="AF550" s="2"/>
      <c r="AG550" s="2"/>
      <c r="AH550" s="2"/>
      <c r="AI550" s="2"/>
      <c r="AJ550" s="2">
        <v>33.8</v>
      </c>
      <c r="AK550" s="2">
        <v>32.7</v>
      </c>
      <c r="AL550" s="2">
        <v>32.2</v>
      </c>
      <c r="AM550" s="2">
        <v>32.3</v>
      </c>
      <c r="AN550" s="2">
        <v>31.1</v>
      </c>
      <c r="AO550" s="2">
        <v>30.1</v>
      </c>
      <c r="AP550" s="2">
        <v>29.9</v>
      </c>
      <c r="AQ550" s="2"/>
      <c r="AR550" s="2"/>
      <c r="AS550" s="2"/>
      <c r="AT550" s="2"/>
      <c r="AU550" s="2"/>
      <c r="AV550" s="2"/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32.0</v>
      </c>
      <c r="BD550" s="2">
        <v>48.7</v>
      </c>
      <c r="BE550" s="2">
        <v>30.9</v>
      </c>
      <c r="BF550" s="2">
        <v>51.2</v>
      </c>
      <c r="BG550" s="2">
        <v>31.2</v>
      </c>
      <c r="BH550" s="2">
        <v>50.8</v>
      </c>
      <c r="BI550" s="2">
        <v>12.0</v>
      </c>
      <c r="BJ550" s="2">
        <v>14.0</v>
      </c>
      <c r="BK550" s="2">
        <v>30.1</v>
      </c>
      <c r="BL550" s="2">
        <v>33.8</v>
      </c>
      <c r="BM550" s="2">
        <v>30.0</v>
      </c>
      <c r="BN550" s="2">
        <v>33.4</v>
      </c>
      <c r="BO550" s="2">
        <v>29.6</v>
      </c>
      <c r="BP550" s="2">
        <v>29.2</v>
      </c>
      <c r="BQ550" s="2">
        <v>29.8</v>
      </c>
      <c r="BR550" s="2">
        <v>727.70000000000005</v>
      </c>
      <c r="BS550" s="2">
        <v>3628.30000000000018</v>
      </c>
      <c r="BT550" s="2">
        <v>663.79999999999995</v>
      </c>
      <c r="BU550" s="2">
        <v>426.19999999999999</v>
      </c>
      <c r="BV550" s="2">
        <v>1559.20000000000005</v>
      </c>
      <c r="BW550" s="2">
        <v>653.79999999999995</v>
      </c>
      <c r="BX550" s="2">
        <v>224.90000000000001</v>
      </c>
      <c r="BY550" s="2">
        <v>0.11</v>
      </c>
      <c r="BZ550" s="2">
        <v>10.6</v>
      </c>
      <c r="CA550" s="2">
        <v>0.24</v>
      </c>
      <c r="CB550" s="2">
        <v>49.9</v>
      </c>
      <c r="CC550" s="2">
        <v>0.42</v>
      </c>
      <c r="CD550" s="2">
        <v>224.59999999999999</v>
      </c>
      <c r="CE550" s="2">
        <v>0.0</v>
      </c>
      <c r="CF550" s="2">
        <v>0.0</v>
      </c>
      <c r="CG550" s="2">
        <v>0.29</v>
      </c>
      <c r="CH550" s="2">
        <v>49.9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223.5</v>
      </c>
      <c r="CW550" s="2">
        <v>0.12</v>
      </c>
      <c r="CX550" s="2">
        <v>10.5</v>
      </c>
      <c r="CY550" s="2">
        <v>0.4</v>
      </c>
      <c r="CZ550" s="2">
        <v>49.9</v>
      </c>
      <c r="DA550" s="2">
        <v>0.4</v>
      </c>
      <c r="DB550" s="2">
        <v>223.30000000000001</v>
      </c>
      <c r="DC550" s="2">
        <v>0.0</v>
      </c>
      <c r="DD550" s="2">
        <v>0.9</v>
      </c>
      <c r="DE550" s="2">
        <v>0.05</v>
      </c>
      <c r="DF550" s="2">
        <v>49.9</v>
      </c>
      <c r="DG550" s="2">
        <v>1.0</v>
      </c>
      <c r="DH550" s="2"/>
      <c r="DI550" s="2"/>
      <c r="DJ550" s="2"/>
      <c r="DK550" s="2"/>
      <c r="DL550" s="2"/>
      <c r="DM550" s="2"/>
      <c r="DN550" s="2">
        <v>223.19999999999999</v>
      </c>
      <c r="DO550" s="2">
        <v>0.0</v>
      </c>
      <c r="DP550" s="2">
        <v>0.0</v>
      </c>
      <c r="DQ550" s="2">
        <v>1.85</v>
      </c>
      <c r="DR550" s="2">
        <v>49.9</v>
      </c>
      <c r="DS550" s="2">
        <v>0.0</v>
      </c>
      <c r="DT550" s="2">
        <v>8.33</v>
      </c>
      <c r="DU550" s="2">
        <v>24.3</v>
      </c>
      <c r="DV550" s="2">
        <v>69.2</v>
      </c>
      <c r="DW550" s="2">
        <v>912.0</v>
      </c>
      <c r="DX550" s="2">
        <v>153.099999999999994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/>
      <c r="AC551" s="2"/>
      <c r="AD551" s="2"/>
      <c r="AE551" s="2"/>
      <c r="AF551" s="2"/>
      <c r="AG551" s="2"/>
      <c r="AH551" s="2"/>
      <c r="AI551" s="2"/>
      <c r="AJ551" s="2">
        <v>33.7</v>
      </c>
      <c r="AK551" s="2">
        <v>32.8</v>
      </c>
      <c r="AL551" s="2">
        <v>32.2</v>
      </c>
      <c r="AM551" s="2">
        <v>32.4</v>
      </c>
      <c r="AN551" s="2">
        <v>31.2</v>
      </c>
      <c r="AO551" s="2">
        <v>30.1</v>
      </c>
      <c r="AP551" s="2">
        <v>29.8</v>
      </c>
      <c r="AQ551" s="2"/>
      <c r="AR551" s="2"/>
      <c r="AS551" s="2"/>
      <c r="AT551" s="2"/>
      <c r="AU551" s="2"/>
      <c r="AV551" s="2"/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32.1</v>
      </c>
      <c r="BD551" s="2">
        <v>48.6</v>
      </c>
      <c r="BE551" s="2">
        <v>30.9</v>
      </c>
      <c r="BF551" s="2">
        <v>51.2</v>
      </c>
      <c r="BG551" s="2">
        <v>31.2</v>
      </c>
      <c r="BH551" s="2">
        <v>50.9</v>
      </c>
      <c r="BI551" s="2">
        <v>12.0</v>
      </c>
      <c r="BJ551" s="2">
        <v>15.0</v>
      </c>
      <c r="BK551" s="2">
        <v>30.1</v>
      </c>
      <c r="BL551" s="2">
        <v>33.8</v>
      </c>
      <c r="BM551" s="2">
        <v>30.0</v>
      </c>
      <c r="BN551" s="2">
        <v>33.5</v>
      </c>
      <c r="BO551" s="2">
        <v>29.6</v>
      </c>
      <c r="BP551" s="2">
        <v>29.3</v>
      </c>
      <c r="BQ551" s="2">
        <v>29.7</v>
      </c>
      <c r="BR551" s="2">
        <v>731.39999999999998</v>
      </c>
      <c r="BS551" s="2">
        <v>3387.30000000000018</v>
      </c>
      <c r="BT551" s="2">
        <v>678.20000000000005</v>
      </c>
      <c r="BU551" s="2">
        <v>425.30000000000001</v>
      </c>
      <c r="BV551" s="2">
        <v>1588.5</v>
      </c>
      <c r="BW551" s="2">
        <v>663.70000000000005</v>
      </c>
      <c r="BX551" s="2">
        <v>225.0</v>
      </c>
      <c r="BY551" s="2">
        <v>0.11</v>
      </c>
      <c r="BZ551" s="2">
        <v>11.0</v>
      </c>
      <c r="CA551" s="2">
        <v>0.24</v>
      </c>
      <c r="CB551" s="2">
        <v>50.0</v>
      </c>
      <c r="CC551" s="2">
        <v>0.43</v>
      </c>
      <c r="CD551" s="2">
        <v>224.59999999999999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223.5</v>
      </c>
      <c r="CW551" s="2">
        <v>0.12</v>
      </c>
      <c r="CX551" s="2">
        <v>10.4</v>
      </c>
      <c r="CY551" s="2">
        <v>0.4</v>
      </c>
      <c r="CZ551" s="2">
        <v>50.0</v>
      </c>
      <c r="DA551" s="2">
        <v>0.4</v>
      </c>
      <c r="DB551" s="2">
        <v>223.30000000000001</v>
      </c>
      <c r="DC551" s="2">
        <v>0.0</v>
      </c>
      <c r="DD551" s="2">
        <v>1.1</v>
      </c>
      <c r="DE551" s="2">
        <v>0.05</v>
      </c>
      <c r="DF551" s="2">
        <v>50.0</v>
      </c>
      <c r="DG551" s="2">
        <v>1.0</v>
      </c>
      <c r="DH551" s="2"/>
      <c r="DI551" s="2"/>
      <c r="DJ551" s="2"/>
      <c r="DK551" s="2"/>
      <c r="DL551" s="2"/>
      <c r="DM551" s="2"/>
      <c r="DN551" s="2">
        <v>223.19999999999999</v>
      </c>
      <c r="DO551" s="2">
        <v>0.0</v>
      </c>
      <c r="DP551" s="2">
        <v>0.0</v>
      </c>
      <c r="DQ551" s="2">
        <v>1.85</v>
      </c>
      <c r="DR551" s="2">
        <v>50.0</v>
      </c>
      <c r="DS551" s="2">
        <v>0.0</v>
      </c>
      <c r="DT551" s="2">
        <v>1.61</v>
      </c>
      <c r="DU551" s="2">
        <v>25.0</v>
      </c>
      <c r="DV551" s="2">
        <v>67.90000000000001</v>
      </c>
      <c r="DW551" s="2">
        <v>912.0</v>
      </c>
      <c r="DX551" s="2">
        <v>283.10000000000002</v>
      </c>
    </row>
    <row r="552" spans="1:128">
      <c r="A552" t="s">
        <v>678</v>
      </c>
      <c r="B552" s="2">
        <v>0.0</v>
      </c>
      <c r="C552" s="2">
        <v>20.0</v>
      </c>
      <c r="D552" s="2">
        <v>1.0</v>
      </c>
      <c r="E552" s="2">
        <v>0.0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/>
      <c r="AC552" s="2"/>
      <c r="AD552" s="2"/>
      <c r="AE552" s="2"/>
      <c r="AF552" s="2"/>
      <c r="AG552" s="2"/>
      <c r="AH552" s="2"/>
      <c r="AI552" s="2"/>
      <c r="AJ552" s="2">
        <v>33.8</v>
      </c>
      <c r="AK552" s="2">
        <v>32.8</v>
      </c>
      <c r="AL552" s="2">
        <v>32.3</v>
      </c>
      <c r="AM552" s="2">
        <v>32.5</v>
      </c>
      <c r="AN552" s="2">
        <v>31.2</v>
      </c>
      <c r="AO552" s="2">
        <v>30.0</v>
      </c>
      <c r="AP552" s="2">
        <v>29.8</v>
      </c>
      <c r="AQ552" s="2"/>
      <c r="AR552" s="2"/>
      <c r="AS552" s="2"/>
      <c r="AT552" s="2"/>
      <c r="AU552" s="2"/>
      <c r="AV552" s="2"/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32.1</v>
      </c>
      <c r="BD552" s="2">
        <v>48.4</v>
      </c>
      <c r="BE552" s="2">
        <v>31.0</v>
      </c>
      <c r="BF552" s="2">
        <v>51.1</v>
      </c>
      <c r="BG552" s="2">
        <v>31.2</v>
      </c>
      <c r="BH552" s="2">
        <v>50.8</v>
      </c>
      <c r="BI552" s="2">
        <v>12.0</v>
      </c>
      <c r="BJ552" s="2">
        <v>14.0</v>
      </c>
      <c r="BK552" s="2">
        <v>30.1</v>
      </c>
      <c r="BL552" s="2">
        <v>33.8</v>
      </c>
      <c r="BM552" s="2">
        <v>30.1</v>
      </c>
      <c r="BN552" s="2">
        <v>33.5</v>
      </c>
      <c r="BO552" s="2">
        <v>29.6</v>
      </c>
      <c r="BP552" s="2">
        <v>29.3</v>
      </c>
      <c r="BQ552" s="2">
        <v>29.7</v>
      </c>
      <c r="BR552" s="2">
        <v>740.0</v>
      </c>
      <c r="BS552" s="2">
        <v>3739.59999999999991</v>
      </c>
      <c r="BT552" s="2">
        <v>649.10000000000002</v>
      </c>
      <c r="BU552" s="2">
        <v>429.69999999999999</v>
      </c>
      <c r="BV552" s="2">
        <v>1588.099999999999909</v>
      </c>
      <c r="BW552" s="2">
        <v>666.10000000000002</v>
      </c>
      <c r="BX552" s="2">
        <v>225.0</v>
      </c>
      <c r="BY552" s="2">
        <v>0.11</v>
      </c>
      <c r="BZ552" s="2">
        <v>10.6</v>
      </c>
      <c r="CA552" s="2">
        <v>0.24</v>
      </c>
      <c r="CB552" s="2">
        <v>50.0</v>
      </c>
      <c r="CC552" s="2">
        <v>0.42</v>
      </c>
      <c r="CD552" s="2">
        <v>224.69999999999999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223.59999999999999</v>
      </c>
      <c r="CW552" s="2">
        <v>0.11</v>
      </c>
      <c r="CX552" s="2">
        <v>10.2</v>
      </c>
      <c r="CY552" s="2">
        <v>0.4</v>
      </c>
      <c r="CZ552" s="2">
        <v>50.0</v>
      </c>
      <c r="DA552" s="2">
        <v>0.4</v>
      </c>
      <c r="DB552" s="2">
        <v>223.5</v>
      </c>
      <c r="DC552" s="2">
        <v>0.0</v>
      </c>
      <c r="DD552" s="2">
        <v>1.0</v>
      </c>
      <c r="DE552" s="2">
        <v>0.05</v>
      </c>
      <c r="DF552" s="2">
        <v>50.0</v>
      </c>
      <c r="DG552" s="2">
        <v>1.0</v>
      </c>
      <c r="DH552" s="2"/>
      <c r="DI552" s="2"/>
      <c r="DJ552" s="2"/>
      <c r="DK552" s="2"/>
      <c r="DL552" s="2"/>
      <c r="DM552" s="2"/>
      <c r="DN552" s="2">
        <v>223.30000000000001</v>
      </c>
      <c r="DO552" s="2">
        <v>0.0</v>
      </c>
      <c r="DP552" s="2">
        <v>0.0</v>
      </c>
      <c r="DQ552" s="2">
        <v>1.85</v>
      </c>
      <c r="DR552" s="2">
        <v>50.0</v>
      </c>
      <c r="DS552" s="2">
        <v>0.0</v>
      </c>
      <c r="DT552" s="2">
        <v>3.61</v>
      </c>
      <c r="DU552" s="2">
        <v>25.5</v>
      </c>
      <c r="DV552" s="2">
        <v>66.3</v>
      </c>
      <c r="DW552" s="2">
        <v>912.0</v>
      </c>
      <c r="DX552" s="2">
        <v>80.90000000000001</v>
      </c>
    </row>
    <row r="553" spans="1:128">
      <c r="A553" t="s">
        <v>679</v>
      </c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/>
      <c r="AC553" s="2"/>
      <c r="AD553" s="2"/>
      <c r="AE553" s="2"/>
      <c r="AF553" s="2"/>
      <c r="AG553" s="2"/>
      <c r="AH553" s="2"/>
      <c r="AI553" s="2"/>
      <c r="AJ553" s="2">
        <v>33.8</v>
      </c>
      <c r="AK553" s="2">
        <v>32.9</v>
      </c>
      <c r="AL553" s="2">
        <v>32.4</v>
      </c>
      <c r="AM553" s="2">
        <v>32.5</v>
      </c>
      <c r="AN553" s="2">
        <v>31.2</v>
      </c>
      <c r="AO553" s="2">
        <v>30.1</v>
      </c>
      <c r="AP553" s="2">
        <v>29.9</v>
      </c>
      <c r="AQ553" s="2"/>
      <c r="AR553" s="2"/>
      <c r="AS553" s="2"/>
      <c r="AT553" s="2"/>
      <c r="AU553" s="2"/>
      <c r="AV553" s="2"/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32.1</v>
      </c>
      <c r="BD553" s="2">
        <v>48.2</v>
      </c>
      <c r="BE553" s="2">
        <v>31.1</v>
      </c>
      <c r="BF553" s="2">
        <v>51.2</v>
      </c>
      <c r="BG553" s="2">
        <v>31.2</v>
      </c>
      <c r="BH553" s="2">
        <v>51.0</v>
      </c>
      <c r="BI553" s="2">
        <v>12.0</v>
      </c>
      <c r="BJ553" s="2">
        <v>15.0</v>
      </c>
      <c r="BK553" s="2">
        <v>30.3</v>
      </c>
      <c r="BL553" s="2">
        <v>33.9</v>
      </c>
      <c r="BM553" s="2">
        <v>30.2</v>
      </c>
      <c r="BN553" s="2">
        <v>33.7</v>
      </c>
      <c r="BO553" s="2">
        <v>29.6</v>
      </c>
      <c r="BP553" s="2">
        <v>29.3</v>
      </c>
      <c r="BQ553" s="2">
        <v>29.6</v>
      </c>
      <c r="BR553" s="2">
        <v>748.79999999999995</v>
      </c>
      <c r="BS553" s="2">
        <v>3787.19999999999982</v>
      </c>
      <c r="BT553" s="2">
        <v>686.79999999999995</v>
      </c>
      <c r="BU553" s="2">
        <v>440.80000000000001</v>
      </c>
      <c r="BV553" s="2">
        <v>1631.90000000000009</v>
      </c>
      <c r="BW553" s="2">
        <v>679.10000000000002</v>
      </c>
      <c r="BX553" s="2">
        <v>224.80000000000001</v>
      </c>
      <c r="BY553" s="2">
        <v>0.11</v>
      </c>
      <c r="BZ553" s="2">
        <v>10.7</v>
      </c>
      <c r="CA553" s="2">
        <v>0.24</v>
      </c>
      <c r="CB553" s="2">
        <v>50.0</v>
      </c>
      <c r="CC553" s="2">
        <v>0.43</v>
      </c>
      <c r="CD553" s="2">
        <v>224.59999999999999</v>
      </c>
      <c r="CE553" s="2">
        <v>0.0</v>
      </c>
      <c r="CF553" s="2">
        <v>0.0</v>
      </c>
      <c r="CG553" s="2">
        <v>0.29</v>
      </c>
      <c r="CH553" s="2">
        <v>50.0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223.40000000000001</v>
      </c>
      <c r="CW553" s="2">
        <v>0.11</v>
      </c>
      <c r="CX553" s="2">
        <v>10.2</v>
      </c>
      <c r="CY553" s="2">
        <v>0.4</v>
      </c>
      <c r="CZ553" s="2">
        <v>50.0</v>
      </c>
      <c r="DA553" s="2">
        <v>0.41</v>
      </c>
      <c r="DB553" s="2">
        <v>223.40000000000001</v>
      </c>
      <c r="DC553" s="2">
        <v>0.0</v>
      </c>
      <c r="DD553" s="2">
        <v>1.1</v>
      </c>
      <c r="DE553" s="2">
        <v>0.05</v>
      </c>
      <c r="DF553" s="2">
        <v>50.0</v>
      </c>
      <c r="DG553" s="2">
        <v>1.0</v>
      </c>
      <c r="DH553" s="2"/>
      <c r="DI553" s="2"/>
      <c r="DJ553" s="2"/>
      <c r="DK553" s="2"/>
      <c r="DL553" s="2"/>
      <c r="DM553" s="2"/>
      <c r="DN553" s="2">
        <v>223.099999999999994</v>
      </c>
      <c r="DO553" s="2">
        <v>0.0</v>
      </c>
      <c r="DP553" s="2">
        <v>0.5</v>
      </c>
      <c r="DQ553" s="2">
        <v>1.85</v>
      </c>
      <c r="DR553" s="2">
        <v>50.0</v>
      </c>
      <c r="DS553" s="2">
        <v>1.0</v>
      </c>
      <c r="DT553" s="2">
        <v>2.87</v>
      </c>
      <c r="DU553" s="2">
        <v>26.0</v>
      </c>
      <c r="DV553" s="2">
        <v>64.7</v>
      </c>
      <c r="DW553" s="2">
        <v>912.0</v>
      </c>
      <c r="DX553" s="2">
        <v>51.1</v>
      </c>
    </row>
    <row r="554" spans="1:128">
      <c r="A554" t="s">
        <v>680</v>
      </c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/>
      <c r="AC554" s="2"/>
      <c r="AD554" s="2"/>
      <c r="AE554" s="2"/>
      <c r="AF554" s="2"/>
      <c r="AG554" s="2"/>
      <c r="AH554" s="2"/>
      <c r="AI554" s="2"/>
      <c r="AJ554" s="2">
        <v>33.9</v>
      </c>
      <c r="AK554" s="2">
        <v>32.9</v>
      </c>
      <c r="AL554" s="2">
        <v>32.4</v>
      </c>
      <c r="AM554" s="2">
        <v>32.6</v>
      </c>
      <c r="AN554" s="2">
        <v>31.2</v>
      </c>
      <c r="AO554" s="2">
        <v>30.1</v>
      </c>
      <c r="AP554" s="2">
        <v>30.0</v>
      </c>
      <c r="AQ554" s="2"/>
      <c r="AR554" s="2"/>
      <c r="AS554" s="2"/>
      <c r="AT554" s="2"/>
      <c r="AU554" s="2"/>
      <c r="AV554" s="2"/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32.2</v>
      </c>
      <c r="BD554" s="2">
        <v>48.3</v>
      </c>
      <c r="BE554" s="2">
        <v>31.1</v>
      </c>
      <c r="BF554" s="2">
        <v>51.2</v>
      </c>
      <c r="BG554" s="2">
        <v>31.2</v>
      </c>
      <c r="BH554" s="2">
        <v>51.1</v>
      </c>
      <c r="BI554" s="2">
        <v>12.0</v>
      </c>
      <c r="BJ554" s="2">
        <v>15.0</v>
      </c>
      <c r="BK554" s="2">
        <v>30.4</v>
      </c>
      <c r="BL554" s="2">
        <v>34.0</v>
      </c>
      <c r="BM554" s="2">
        <v>30.2</v>
      </c>
      <c r="BN554" s="2">
        <v>33.6</v>
      </c>
      <c r="BO554" s="2">
        <v>29.6</v>
      </c>
      <c r="BP554" s="2">
        <v>29.4</v>
      </c>
      <c r="BQ554" s="2">
        <v>29.7</v>
      </c>
      <c r="BR554" s="2">
        <v>741.29999999999995</v>
      </c>
      <c r="BS554" s="2">
        <v>3796.40000000000009</v>
      </c>
      <c r="BT554" s="2">
        <v>684.10000000000002</v>
      </c>
      <c r="BU554" s="2">
        <v>442.10000000000002</v>
      </c>
      <c r="BV554" s="2">
        <v>1597.099999999999909</v>
      </c>
      <c r="BW554" s="2">
        <v>672.39999999999998</v>
      </c>
      <c r="BX554" s="2">
        <v>225.0</v>
      </c>
      <c r="BY554" s="2">
        <v>0.11</v>
      </c>
      <c r="BZ554" s="2">
        <v>10.7</v>
      </c>
      <c r="CA554" s="2">
        <v>0.24</v>
      </c>
      <c r="CB554" s="2">
        <v>50.0</v>
      </c>
      <c r="CC554" s="2">
        <v>0.43</v>
      </c>
      <c r="CD554" s="2">
        <v>224.80000000000001</v>
      </c>
      <c r="CE554" s="2">
        <v>0.0</v>
      </c>
      <c r="CF554" s="2">
        <v>0.0</v>
      </c>
      <c r="CG554" s="2">
        <v>0.29</v>
      </c>
      <c r="CH554" s="2">
        <v>50.0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223.59999999999999</v>
      </c>
      <c r="CW554" s="2">
        <v>0.12</v>
      </c>
      <c r="CX554" s="2">
        <v>10.7</v>
      </c>
      <c r="CY554" s="2">
        <v>0.4</v>
      </c>
      <c r="CZ554" s="2">
        <v>50.0</v>
      </c>
      <c r="DA554" s="2">
        <v>0.41</v>
      </c>
      <c r="DB554" s="2">
        <v>223.5</v>
      </c>
      <c r="DC554" s="2">
        <v>0.0</v>
      </c>
      <c r="DD554" s="2">
        <v>0.9</v>
      </c>
      <c r="DE554" s="2">
        <v>0.05</v>
      </c>
      <c r="DF554" s="2">
        <v>50.0</v>
      </c>
      <c r="DG554" s="2">
        <v>1.0</v>
      </c>
      <c r="DH554" s="2"/>
      <c r="DI554" s="2"/>
      <c r="DJ554" s="2"/>
      <c r="DK554" s="2"/>
      <c r="DL554" s="2"/>
      <c r="DM554" s="2"/>
      <c r="DN554" s="2">
        <v>223.30000000000001</v>
      </c>
      <c r="DO554" s="2">
        <v>0.0</v>
      </c>
      <c r="DP554" s="2">
        <v>0.4</v>
      </c>
      <c r="DQ554" s="2">
        <v>1.85</v>
      </c>
      <c r="DR554" s="2">
        <v>50.0</v>
      </c>
      <c r="DS554" s="2">
        <v>1.0</v>
      </c>
      <c r="DT554" s="2">
        <v>6.11</v>
      </c>
      <c r="DU554" s="2">
        <v>26.3</v>
      </c>
      <c r="DV554" s="2">
        <v>63.7</v>
      </c>
      <c r="DW554" s="2">
        <v>912.0</v>
      </c>
      <c r="DX554" s="2">
        <v>83.7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/>
      <c r="AC555" s="2"/>
      <c r="AD555" s="2"/>
      <c r="AE555" s="2"/>
      <c r="AF555" s="2"/>
      <c r="AG555" s="2"/>
      <c r="AH555" s="2"/>
      <c r="AI555" s="2"/>
      <c r="AJ555" s="2">
        <v>34.0</v>
      </c>
      <c r="AK555" s="2">
        <v>33.0</v>
      </c>
      <c r="AL555" s="2">
        <v>32.4</v>
      </c>
      <c r="AM555" s="2">
        <v>32.6</v>
      </c>
      <c r="AN555" s="2">
        <v>31.3</v>
      </c>
      <c r="AO555" s="2">
        <v>30.1</v>
      </c>
      <c r="AP555" s="2">
        <v>29.8</v>
      </c>
      <c r="AQ555" s="2"/>
      <c r="AR555" s="2"/>
      <c r="AS555" s="2"/>
      <c r="AT555" s="2"/>
      <c r="AU555" s="2"/>
      <c r="AV555" s="2"/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32.1</v>
      </c>
      <c r="BD555" s="2">
        <v>48.4</v>
      </c>
      <c r="BE555" s="2">
        <v>31.1</v>
      </c>
      <c r="BF555" s="2">
        <v>50.9</v>
      </c>
      <c r="BG555" s="2">
        <v>31.2</v>
      </c>
      <c r="BH555" s="2">
        <v>50.9</v>
      </c>
      <c r="BI555" s="2">
        <v>12.0</v>
      </c>
      <c r="BJ555" s="2">
        <v>15.0</v>
      </c>
      <c r="BK555" s="2">
        <v>30.5</v>
      </c>
      <c r="BL555" s="2">
        <v>34.0</v>
      </c>
      <c r="BM555" s="2">
        <v>30.2</v>
      </c>
      <c r="BN555" s="2">
        <v>33.7</v>
      </c>
      <c r="BO555" s="2">
        <v>29.7</v>
      </c>
      <c r="BP555" s="2">
        <v>29.5</v>
      </c>
      <c r="BQ555" s="2">
        <v>29.7</v>
      </c>
      <c r="BR555" s="2">
        <v>745.0</v>
      </c>
      <c r="BS555" s="2">
        <v>3851.80000000000018</v>
      </c>
      <c r="BT555" s="2">
        <v>697.70000000000005</v>
      </c>
      <c r="BU555" s="2">
        <v>440.60000000000002</v>
      </c>
      <c r="BV555" s="2">
        <v>1589.5</v>
      </c>
      <c r="BW555" s="2">
        <v>672.79999999999995</v>
      </c>
      <c r="BX555" s="2">
        <v>225.099999999999994</v>
      </c>
      <c r="BY555" s="2">
        <v>0.11</v>
      </c>
      <c r="BZ555" s="2">
        <v>10.8</v>
      </c>
      <c r="CA555" s="2">
        <v>0.24</v>
      </c>
      <c r="CB555" s="2">
        <v>49.9</v>
      </c>
      <c r="CC555" s="2">
        <v>0.43</v>
      </c>
      <c r="CD555" s="2">
        <v>224.59999999999999</v>
      </c>
      <c r="CE555" s="2">
        <v>0.0</v>
      </c>
      <c r="CF555" s="2">
        <v>0.0</v>
      </c>
      <c r="CG555" s="2">
        <v>0.29</v>
      </c>
      <c r="CH555" s="2">
        <v>50.0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223.59999999999999</v>
      </c>
      <c r="CW555" s="2">
        <v>0.12</v>
      </c>
      <c r="CX555" s="2">
        <v>10.8</v>
      </c>
      <c r="CY555" s="2">
        <v>0.4</v>
      </c>
      <c r="CZ555" s="2">
        <v>49.9</v>
      </c>
      <c r="DA555" s="2">
        <v>0.41</v>
      </c>
      <c r="DB555" s="2">
        <v>223.40000000000001</v>
      </c>
      <c r="DC555" s="2">
        <v>0.0</v>
      </c>
      <c r="DD555" s="2">
        <v>1.1</v>
      </c>
      <c r="DE555" s="2">
        <v>0.05</v>
      </c>
      <c r="DF555" s="2">
        <v>50.0</v>
      </c>
      <c r="DG555" s="2">
        <v>1.0</v>
      </c>
      <c r="DH555" s="2"/>
      <c r="DI555" s="2"/>
      <c r="DJ555" s="2"/>
      <c r="DK555" s="2"/>
      <c r="DL555" s="2"/>
      <c r="DM555" s="2"/>
      <c r="DN555" s="2">
        <v>223.40000000000001</v>
      </c>
      <c r="DO555" s="2">
        <v>0.0</v>
      </c>
      <c r="DP555" s="2">
        <v>0.0</v>
      </c>
      <c r="DQ555" s="2">
        <v>1.85</v>
      </c>
      <c r="DR555" s="2">
        <v>49.9</v>
      </c>
      <c r="DS555" s="2">
        <v>0.0</v>
      </c>
      <c r="DT555" s="2">
        <v>7.84</v>
      </c>
      <c r="DU555" s="2">
        <v>24.9</v>
      </c>
      <c r="DV555" s="2">
        <v>67.5</v>
      </c>
      <c r="DW555" s="2">
        <v>912.0</v>
      </c>
      <c r="DX555" s="2">
        <v>127.40000000000001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/>
      <c r="AC556" s="2"/>
      <c r="AD556" s="2"/>
      <c r="AE556" s="2"/>
      <c r="AF556" s="2"/>
      <c r="AG556" s="2"/>
      <c r="AH556" s="2"/>
      <c r="AI556" s="2"/>
      <c r="AJ556" s="2">
        <v>34.0</v>
      </c>
      <c r="AK556" s="2">
        <v>33.0</v>
      </c>
      <c r="AL556" s="2">
        <v>32.4</v>
      </c>
      <c r="AM556" s="2">
        <v>32.8</v>
      </c>
      <c r="AN556" s="2">
        <v>31.3</v>
      </c>
      <c r="AO556" s="2">
        <v>30.1</v>
      </c>
      <c r="AP556" s="2">
        <v>29.9</v>
      </c>
      <c r="AQ556" s="2"/>
      <c r="AR556" s="2"/>
      <c r="AS556" s="2"/>
      <c r="AT556" s="2"/>
      <c r="AU556" s="2"/>
      <c r="AV556" s="2"/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32.2</v>
      </c>
      <c r="BD556" s="2">
        <v>48.3</v>
      </c>
      <c r="BE556" s="2">
        <v>31.2</v>
      </c>
      <c r="BF556" s="2">
        <v>51.0</v>
      </c>
      <c r="BG556" s="2">
        <v>31.3</v>
      </c>
      <c r="BH556" s="2">
        <v>50.8</v>
      </c>
      <c r="BI556" s="2">
        <v>12.0</v>
      </c>
      <c r="BJ556" s="2">
        <v>14.0</v>
      </c>
      <c r="BK556" s="2">
        <v>30.4</v>
      </c>
      <c r="BL556" s="2">
        <v>34.1</v>
      </c>
      <c r="BM556" s="2">
        <v>30.4</v>
      </c>
      <c r="BN556" s="2">
        <v>33.8</v>
      </c>
      <c r="BO556" s="2">
        <v>29.6</v>
      </c>
      <c r="BP556" s="2">
        <v>29.5</v>
      </c>
      <c r="BQ556" s="2">
        <v>29.8</v>
      </c>
      <c r="BR556" s="2">
        <v>737.89999999999998</v>
      </c>
      <c r="BS556" s="2">
        <v>3706.40000000000009</v>
      </c>
      <c r="BT556" s="2">
        <v>680.29999999999995</v>
      </c>
      <c r="BU556" s="2">
        <v>435.39999999999998</v>
      </c>
      <c r="BV556" s="2">
        <v>1605.59999999999991</v>
      </c>
      <c r="BW556" s="2">
        <v>667.89999999999998</v>
      </c>
      <c r="BX556" s="2">
        <v>224.59999999999999</v>
      </c>
      <c r="BY556" s="2">
        <v>0.12</v>
      </c>
      <c r="BZ556" s="2">
        <v>10.8</v>
      </c>
      <c r="CA556" s="2">
        <v>0.24</v>
      </c>
      <c r="CB556" s="2">
        <v>49.9</v>
      </c>
      <c r="CC556" s="2">
        <v>0.41</v>
      </c>
      <c r="CD556" s="2">
        <v>224.30000000000001</v>
      </c>
      <c r="CE556" s="2">
        <v>0.0</v>
      </c>
      <c r="CF556" s="2">
        <v>0.0</v>
      </c>
      <c r="CG556" s="2">
        <v>0.29</v>
      </c>
      <c r="CH556" s="2">
        <v>49.9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223.099999999999994</v>
      </c>
      <c r="CW556" s="2">
        <v>0.12</v>
      </c>
      <c r="CX556" s="2">
        <v>10.3</v>
      </c>
      <c r="CY556" s="2">
        <v>0.4</v>
      </c>
      <c r="CZ556" s="2">
        <v>50.0</v>
      </c>
      <c r="DA556" s="2">
        <v>0.39</v>
      </c>
      <c r="DB556" s="2">
        <v>223.0</v>
      </c>
      <c r="DC556" s="2">
        <v>0.0</v>
      </c>
      <c r="DD556" s="2">
        <v>1.1</v>
      </c>
      <c r="DE556" s="2">
        <v>0.05</v>
      </c>
      <c r="DF556" s="2">
        <v>49.9</v>
      </c>
      <c r="DG556" s="2">
        <v>1.0</v>
      </c>
      <c r="DH556" s="2"/>
      <c r="DI556" s="2"/>
      <c r="DJ556" s="2"/>
      <c r="DK556" s="2"/>
      <c r="DL556" s="2"/>
      <c r="DM556" s="2"/>
      <c r="DN556" s="2">
        <v>222.80000000000001</v>
      </c>
      <c r="DO556" s="2">
        <v>0.0</v>
      </c>
      <c r="DP556" s="2">
        <v>0.0</v>
      </c>
      <c r="DQ556" s="2">
        <v>1.85</v>
      </c>
      <c r="DR556" s="2">
        <v>50.0</v>
      </c>
      <c r="DS556" s="2">
        <v>0.0</v>
      </c>
      <c r="DT556" s="2">
        <v>4.35</v>
      </c>
      <c r="DU556" s="2">
        <v>24.9</v>
      </c>
      <c r="DV556" s="2">
        <v>67.0</v>
      </c>
      <c r="DW556" s="2">
        <v>912.0</v>
      </c>
      <c r="DX556" s="2">
        <v>133.30000000000001</v>
      </c>
    </row>
    <row r="557" spans="1:128">
      <c r="A557" t="s">
        <v>683</v>
      </c>
      <c r="B557" s="2">
        <v>0.0</v>
      </c>
      <c r="C557" s="2">
        <v>20.0</v>
      </c>
      <c r="D557" s="2">
        <v>1.0</v>
      </c>
      <c r="E557" s="2">
        <v>0.0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/>
      <c r="AC557" s="2"/>
      <c r="AD557" s="2"/>
      <c r="AE557" s="2"/>
      <c r="AF557" s="2"/>
      <c r="AG557" s="2"/>
      <c r="AH557" s="2"/>
      <c r="AI557" s="2"/>
      <c r="AJ557" s="2">
        <v>34.0</v>
      </c>
      <c r="AK557" s="2">
        <v>33.1</v>
      </c>
      <c r="AL557" s="2">
        <v>32.5</v>
      </c>
      <c r="AM557" s="2">
        <v>32.7</v>
      </c>
      <c r="AN557" s="2">
        <v>31.2</v>
      </c>
      <c r="AO557" s="2">
        <v>30.0</v>
      </c>
      <c r="AP557" s="2">
        <v>29.9</v>
      </c>
      <c r="AQ557" s="2"/>
      <c r="AR557" s="2"/>
      <c r="AS557" s="2"/>
      <c r="AT557" s="2"/>
      <c r="AU557" s="2"/>
      <c r="AV557" s="2"/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32.2</v>
      </c>
      <c r="BD557" s="2">
        <v>48.0</v>
      </c>
      <c r="BE557" s="2">
        <v>31.1</v>
      </c>
      <c r="BF557" s="2">
        <v>50.8</v>
      </c>
      <c r="BG557" s="2">
        <v>31.3</v>
      </c>
      <c r="BH557" s="2">
        <v>50.7</v>
      </c>
      <c r="BI557" s="2">
        <v>12.0</v>
      </c>
      <c r="BJ557" s="2">
        <v>15.0</v>
      </c>
      <c r="BK557" s="2">
        <v>30.4</v>
      </c>
      <c r="BL557" s="2">
        <v>34.2</v>
      </c>
      <c r="BM557" s="2">
        <v>30.3</v>
      </c>
      <c r="BN557" s="2">
        <v>33.7</v>
      </c>
      <c r="BO557" s="2">
        <v>29.7</v>
      </c>
      <c r="BP557" s="2">
        <v>29.5</v>
      </c>
      <c r="BQ557" s="2">
        <v>29.7</v>
      </c>
      <c r="BR557" s="2">
        <v>739.79999999999995</v>
      </c>
      <c r="BS557" s="2">
        <v>3778.69999999999982</v>
      </c>
      <c r="BT557" s="2">
        <v>699.89999999999998</v>
      </c>
      <c r="BU557" s="2">
        <v>434.5</v>
      </c>
      <c r="BV557" s="2">
        <v>1607.0</v>
      </c>
      <c r="BW557" s="2">
        <v>661.70000000000005</v>
      </c>
      <c r="BX557" s="2">
        <v>224.80000000000001</v>
      </c>
      <c r="BY557" s="2">
        <v>0.11</v>
      </c>
      <c r="BZ557" s="2">
        <v>10.6</v>
      </c>
      <c r="CA557" s="2">
        <v>0.24</v>
      </c>
      <c r="CB557" s="2">
        <v>50.0</v>
      </c>
      <c r="CC557" s="2">
        <v>0.42</v>
      </c>
      <c r="CD557" s="2">
        <v>224.59999999999999</v>
      </c>
      <c r="CE557" s="2">
        <v>0.0</v>
      </c>
      <c r="CF557" s="2">
        <v>0.0</v>
      </c>
      <c r="CG557" s="2">
        <v>0.29</v>
      </c>
      <c r="CH557" s="2">
        <v>50.0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>
        <v>223.40000000000001</v>
      </c>
      <c r="CW557" s="2">
        <v>0.11</v>
      </c>
      <c r="CX557" s="2">
        <v>10.1</v>
      </c>
      <c r="CY557" s="2">
        <v>0.4</v>
      </c>
      <c r="CZ557" s="2">
        <v>50.0</v>
      </c>
      <c r="DA557" s="2">
        <v>0.4</v>
      </c>
      <c r="DB557" s="2">
        <v>223.19999999999999</v>
      </c>
      <c r="DC557" s="2">
        <v>0.0</v>
      </c>
      <c r="DD557" s="2">
        <v>1.1</v>
      </c>
      <c r="DE557" s="2">
        <v>0.05</v>
      </c>
      <c r="DF557" s="2">
        <v>50.0</v>
      </c>
      <c r="DG557" s="2">
        <v>1.0</v>
      </c>
      <c r="DH557" s="2"/>
      <c r="DI557" s="2"/>
      <c r="DJ557" s="2"/>
      <c r="DK557" s="2"/>
      <c r="DL557" s="2"/>
      <c r="DM557" s="2"/>
      <c r="DN557" s="2">
        <v>223.099999999999994</v>
      </c>
      <c r="DO557" s="2">
        <v>0.0</v>
      </c>
      <c r="DP557" s="2">
        <v>0.0</v>
      </c>
      <c r="DQ557" s="2">
        <v>1.85</v>
      </c>
      <c r="DR557" s="2">
        <v>50.0</v>
      </c>
      <c r="DS557" s="2">
        <v>0.0</v>
      </c>
      <c r="DT557" s="2">
        <v>5.87</v>
      </c>
      <c r="DU557" s="2">
        <v>25.0</v>
      </c>
      <c r="DV557" s="2">
        <v>66.59999999999999</v>
      </c>
      <c r="DW557" s="2">
        <v>912.0</v>
      </c>
      <c r="DX557" s="2">
        <v>106.40000000000001</v>
      </c>
    </row>
    <row r="558" spans="1:128">
      <c r="A558" t="s">
        <v>684</v>
      </c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/>
      <c r="AC558" s="2"/>
      <c r="AD558" s="2"/>
      <c r="AE558" s="2"/>
      <c r="AF558" s="2"/>
      <c r="AG558" s="2"/>
      <c r="AH558" s="2"/>
      <c r="AI558" s="2"/>
      <c r="AJ558" s="2">
        <v>34.1</v>
      </c>
      <c r="AK558" s="2">
        <v>33.0</v>
      </c>
      <c r="AL558" s="2">
        <v>32.5</v>
      </c>
      <c r="AM558" s="2">
        <v>32.7</v>
      </c>
      <c r="AN558" s="2">
        <v>31.3</v>
      </c>
      <c r="AO558" s="2">
        <v>30.0</v>
      </c>
      <c r="AP558" s="2">
        <v>29.9</v>
      </c>
      <c r="AQ558" s="2"/>
      <c r="AR558" s="2"/>
      <c r="AS558" s="2"/>
      <c r="AT558" s="2"/>
      <c r="AU558" s="2"/>
      <c r="AV558" s="2"/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32.2</v>
      </c>
      <c r="BD558" s="2">
        <v>48.3</v>
      </c>
      <c r="BE558" s="2">
        <v>31.2</v>
      </c>
      <c r="BF558" s="2">
        <v>50.7</v>
      </c>
      <c r="BG558" s="2">
        <v>31.2</v>
      </c>
      <c r="BH558" s="2">
        <v>50.8</v>
      </c>
      <c r="BI558" s="2">
        <v>12.0</v>
      </c>
      <c r="BJ558" s="2">
        <v>15.0</v>
      </c>
      <c r="BK558" s="2">
        <v>30.6</v>
      </c>
      <c r="BL558" s="2">
        <v>34.1</v>
      </c>
      <c r="BM558" s="2">
        <v>30.4</v>
      </c>
      <c r="BN558" s="2">
        <v>33.8</v>
      </c>
      <c r="BO558" s="2">
        <v>29.7</v>
      </c>
      <c r="BP558" s="2">
        <v>29.4</v>
      </c>
      <c r="BQ558" s="2">
        <v>29.8</v>
      </c>
      <c r="BR558" s="2">
        <v>743.0</v>
      </c>
      <c r="BS558" s="2">
        <v>3779.5</v>
      </c>
      <c r="BT558" s="2">
        <v>677.60000000000002</v>
      </c>
      <c r="BU558" s="2">
        <v>432.80000000000001</v>
      </c>
      <c r="BV558" s="2">
        <v>1643.59999999999991</v>
      </c>
      <c r="BW558" s="2">
        <v>669.60000000000002</v>
      </c>
      <c r="BX558" s="2">
        <v>225.0</v>
      </c>
      <c r="BY558" s="2">
        <v>0.11</v>
      </c>
      <c r="BZ558" s="2">
        <v>10.8</v>
      </c>
      <c r="CA558" s="2">
        <v>0.24</v>
      </c>
      <c r="CB558" s="2">
        <v>50.0</v>
      </c>
      <c r="CC558" s="2">
        <v>0.42</v>
      </c>
      <c r="CD558" s="2">
        <v>224.5</v>
      </c>
      <c r="CE558" s="2">
        <v>0.0</v>
      </c>
      <c r="CF558" s="2">
        <v>0.0</v>
      </c>
      <c r="CG558" s="2">
        <v>0.29</v>
      </c>
      <c r="CH558" s="2">
        <v>50.0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223.59999999999999</v>
      </c>
      <c r="CW558" s="2">
        <v>0.12</v>
      </c>
      <c r="CX558" s="2">
        <v>10.6</v>
      </c>
      <c r="CY558" s="2">
        <v>0.4</v>
      </c>
      <c r="CZ558" s="2">
        <v>50.0</v>
      </c>
      <c r="DA558" s="2">
        <v>0.41</v>
      </c>
      <c r="DB558" s="2">
        <v>223.30000000000001</v>
      </c>
      <c r="DC558" s="2">
        <v>0.0</v>
      </c>
      <c r="DD558" s="2">
        <v>0.9</v>
      </c>
      <c r="DE558" s="2">
        <v>0.05</v>
      </c>
      <c r="DF558" s="2">
        <v>50.0</v>
      </c>
      <c r="DG558" s="2">
        <v>1.0</v>
      </c>
      <c r="DH558" s="2"/>
      <c r="DI558" s="2"/>
      <c r="DJ558" s="2"/>
      <c r="DK558" s="2"/>
      <c r="DL558" s="2"/>
      <c r="DM558" s="2"/>
      <c r="DN558" s="2">
        <v>223.19999999999999</v>
      </c>
      <c r="DO558" s="2">
        <v>0.0</v>
      </c>
      <c r="DP558" s="2">
        <v>0.0</v>
      </c>
      <c r="DQ558" s="2">
        <v>1.85</v>
      </c>
      <c r="DR558" s="2">
        <v>50.0</v>
      </c>
      <c r="DS558" s="2">
        <v>0.0</v>
      </c>
      <c r="DT558" s="2">
        <v>4.86</v>
      </c>
      <c r="DU558" s="2">
        <v>24.9</v>
      </c>
      <c r="DV558" s="2">
        <v>67.40000000000001</v>
      </c>
      <c r="DW558" s="2">
        <v>912.0</v>
      </c>
      <c r="DX558" s="2">
        <v>67.40000000000001</v>
      </c>
    </row>
    <row r="559" spans="1:128">
      <c r="A559" t="s">
        <v>685</v>
      </c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/>
      <c r="AC559" s="2"/>
      <c r="AD559" s="2"/>
      <c r="AE559" s="2"/>
      <c r="AF559" s="2"/>
      <c r="AG559" s="2"/>
      <c r="AH559" s="2"/>
      <c r="AI559" s="2"/>
      <c r="AJ559" s="2">
        <v>34.2</v>
      </c>
      <c r="AK559" s="2">
        <v>33.0</v>
      </c>
      <c r="AL559" s="2">
        <v>32.7</v>
      </c>
      <c r="AM559" s="2">
        <v>32.7</v>
      </c>
      <c r="AN559" s="2">
        <v>31.4</v>
      </c>
      <c r="AO559" s="2">
        <v>30.1</v>
      </c>
      <c r="AP559" s="2">
        <v>30.0</v>
      </c>
      <c r="AQ559" s="2"/>
      <c r="AR559" s="2"/>
      <c r="AS559" s="2"/>
      <c r="AT559" s="2"/>
      <c r="AU559" s="2"/>
      <c r="AV559" s="2"/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32.2</v>
      </c>
      <c r="BD559" s="2">
        <v>48.1</v>
      </c>
      <c r="BE559" s="2">
        <v>31.1</v>
      </c>
      <c r="BF559" s="2">
        <v>50.8</v>
      </c>
      <c r="BG559" s="2">
        <v>31.3</v>
      </c>
      <c r="BH559" s="2">
        <v>50.6</v>
      </c>
      <c r="BI559" s="2">
        <v>12.0</v>
      </c>
      <c r="BJ559" s="2">
        <v>16.0</v>
      </c>
      <c r="BK559" s="2">
        <v>30.6</v>
      </c>
      <c r="BL559" s="2">
        <v>34.2</v>
      </c>
      <c r="BM559" s="2">
        <v>30.4</v>
      </c>
      <c r="BN559" s="2">
        <v>33.8</v>
      </c>
      <c r="BO559" s="2">
        <v>29.8</v>
      </c>
      <c r="BP559" s="2">
        <v>29.5</v>
      </c>
      <c r="BQ559" s="2">
        <v>29.8</v>
      </c>
      <c r="BR559" s="2">
        <v>758.29999999999995</v>
      </c>
      <c r="BS559" s="2">
        <v>3400.5</v>
      </c>
      <c r="BT559" s="2">
        <v>648.5</v>
      </c>
      <c r="BU559" s="2">
        <v>445.30000000000001</v>
      </c>
      <c r="BV559" s="2">
        <v>1624.40000000000009</v>
      </c>
      <c r="BW559" s="2">
        <v>681.70000000000005</v>
      </c>
      <c r="BX559" s="2">
        <v>225.0</v>
      </c>
      <c r="BY559" s="2">
        <v>0.11</v>
      </c>
      <c r="BZ559" s="2">
        <v>10.7</v>
      </c>
      <c r="CA559" s="2">
        <v>0.24</v>
      </c>
      <c r="CB559" s="2">
        <v>50.0</v>
      </c>
      <c r="CC559" s="2">
        <v>0.42</v>
      </c>
      <c r="CD559" s="2">
        <v>224.69999999999999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223.5</v>
      </c>
      <c r="CW559" s="2">
        <v>0.11</v>
      </c>
      <c r="CX559" s="2">
        <v>10.1</v>
      </c>
      <c r="CY559" s="2">
        <v>0.4</v>
      </c>
      <c r="CZ559" s="2">
        <v>50.0</v>
      </c>
      <c r="DA559" s="2">
        <v>0.4</v>
      </c>
      <c r="DB559" s="2">
        <v>223.40000000000001</v>
      </c>
      <c r="DC559" s="2">
        <v>0.0</v>
      </c>
      <c r="DD559" s="2">
        <v>1.0</v>
      </c>
      <c r="DE559" s="2">
        <v>0.05</v>
      </c>
      <c r="DF559" s="2">
        <v>50.0</v>
      </c>
      <c r="DG559" s="2">
        <v>1.0</v>
      </c>
      <c r="DH559" s="2"/>
      <c r="DI559" s="2"/>
      <c r="DJ559" s="2"/>
      <c r="DK559" s="2"/>
      <c r="DL559" s="2"/>
      <c r="DM559" s="2"/>
      <c r="DN559" s="2">
        <v>223.19999999999999</v>
      </c>
      <c r="DO559" s="2">
        <v>0.0</v>
      </c>
      <c r="DP559" s="2">
        <v>0.0</v>
      </c>
      <c r="DQ559" s="2">
        <v>1.85</v>
      </c>
      <c r="DR559" s="2">
        <v>50.0</v>
      </c>
      <c r="DS559" s="2">
        <v>0.0</v>
      </c>
      <c r="DT559" s="2">
        <v>9.09</v>
      </c>
      <c r="DU559" s="2">
        <v>24.9</v>
      </c>
      <c r="DV559" s="2">
        <v>67.5</v>
      </c>
      <c r="DW559" s="2">
        <v>912.0</v>
      </c>
      <c r="DX559" s="2">
        <v>100.099999999999994</v>
      </c>
    </row>
    <row r="560" spans="1:128">
      <c r="A560" t="s">
        <v>686</v>
      </c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/>
      <c r="AC560" s="2"/>
      <c r="AD560" s="2"/>
      <c r="AE560" s="2"/>
      <c r="AF560" s="2"/>
      <c r="AG560" s="2"/>
      <c r="AH560" s="2"/>
      <c r="AI560" s="2"/>
      <c r="AJ560" s="2">
        <v>34.2</v>
      </c>
      <c r="AK560" s="2">
        <v>33.0</v>
      </c>
      <c r="AL560" s="2">
        <v>32.7</v>
      </c>
      <c r="AM560" s="2">
        <v>32.7</v>
      </c>
      <c r="AN560" s="2">
        <v>31.3</v>
      </c>
      <c r="AO560" s="2">
        <v>30.0</v>
      </c>
      <c r="AP560" s="2">
        <v>30.0</v>
      </c>
      <c r="AQ560" s="2"/>
      <c r="AR560" s="2"/>
      <c r="AS560" s="2"/>
      <c r="AT560" s="2"/>
      <c r="AU560" s="2"/>
      <c r="AV560" s="2"/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32.2</v>
      </c>
      <c r="BD560" s="2">
        <v>48.2</v>
      </c>
      <c r="BE560" s="2">
        <v>31.0</v>
      </c>
      <c r="BF560" s="2">
        <v>50.8</v>
      </c>
      <c r="BG560" s="2">
        <v>31.3</v>
      </c>
      <c r="BH560" s="2">
        <v>50.7</v>
      </c>
      <c r="BI560" s="2">
        <v>13.0</v>
      </c>
      <c r="BJ560" s="2">
        <v>17.0</v>
      </c>
      <c r="BK560" s="2">
        <v>30.7</v>
      </c>
      <c r="BL560" s="2">
        <v>34.2</v>
      </c>
      <c r="BM560" s="2">
        <v>30.4</v>
      </c>
      <c r="BN560" s="2">
        <v>33.8</v>
      </c>
      <c r="BO560" s="2">
        <v>29.8</v>
      </c>
      <c r="BP560" s="2">
        <v>29.5</v>
      </c>
      <c r="BQ560" s="2">
        <v>29.9</v>
      </c>
      <c r="BR560" s="2">
        <v>766.20000000000005</v>
      </c>
      <c r="BS560" s="2">
        <v>4032.40000000000009</v>
      </c>
      <c r="BT560" s="2">
        <v>676.70000000000005</v>
      </c>
      <c r="BU560" s="2">
        <v>447.89999999999998</v>
      </c>
      <c r="BV560" s="2">
        <v>1667.59999999999991</v>
      </c>
      <c r="BW560" s="2">
        <v>677.29999999999995</v>
      </c>
      <c r="BX560" s="2">
        <v>224.90000000000001</v>
      </c>
      <c r="BY560" s="2">
        <v>0.11</v>
      </c>
      <c r="BZ560" s="2">
        <v>10.9</v>
      </c>
      <c r="CA560" s="2">
        <v>0.24</v>
      </c>
      <c r="CB560" s="2">
        <v>50.0</v>
      </c>
      <c r="CC560" s="2">
        <v>0.43</v>
      </c>
      <c r="CD560" s="2">
        <v>224.59999999999999</v>
      </c>
      <c r="CE560" s="2">
        <v>0.0</v>
      </c>
      <c r="CF560" s="2">
        <v>0.0</v>
      </c>
      <c r="CG560" s="2">
        <v>0.29</v>
      </c>
      <c r="CH560" s="2">
        <v>50.0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223.40000000000001</v>
      </c>
      <c r="CW560" s="2">
        <v>0.12</v>
      </c>
      <c r="CX560" s="2">
        <v>10.8</v>
      </c>
      <c r="CY560" s="2">
        <v>0.4</v>
      </c>
      <c r="CZ560" s="2">
        <v>50.0</v>
      </c>
      <c r="DA560" s="2">
        <v>0.41</v>
      </c>
      <c r="DB560" s="2">
        <v>223.19999999999999</v>
      </c>
      <c r="DC560" s="2">
        <v>0.0</v>
      </c>
      <c r="DD560" s="2">
        <v>1.0</v>
      </c>
      <c r="DE560" s="2">
        <v>0.05</v>
      </c>
      <c r="DF560" s="2">
        <v>50.0</v>
      </c>
      <c r="DG560" s="2">
        <v>1.0</v>
      </c>
      <c r="DH560" s="2"/>
      <c r="DI560" s="2"/>
      <c r="DJ560" s="2"/>
      <c r="DK560" s="2"/>
      <c r="DL560" s="2"/>
      <c r="DM560" s="2"/>
      <c r="DN560" s="2">
        <v>223.099999999999994</v>
      </c>
      <c r="DO560" s="2">
        <v>0.0</v>
      </c>
      <c r="DP560" s="2">
        <v>0.0</v>
      </c>
      <c r="DQ560" s="2">
        <v>1.85</v>
      </c>
      <c r="DR560" s="2">
        <v>50.0</v>
      </c>
      <c r="DS560" s="2">
        <v>0.0</v>
      </c>
      <c r="DT560" s="2">
        <v>9.85</v>
      </c>
      <c r="DU560" s="2">
        <v>24.6</v>
      </c>
      <c r="DV560" s="2">
        <v>68.0</v>
      </c>
      <c r="DW560" s="2">
        <v>912.0</v>
      </c>
      <c r="DX560" s="2">
        <v>71.2</v>
      </c>
    </row>
    <row r="561" spans="1:128">
      <c r="A561" t="s">
        <v>687</v>
      </c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/>
      <c r="AC561" s="2"/>
      <c r="AD561" s="2"/>
      <c r="AE561" s="2"/>
      <c r="AF561" s="2"/>
      <c r="AG561" s="2"/>
      <c r="AH561" s="2"/>
      <c r="AI561" s="2"/>
      <c r="AJ561" s="2">
        <v>34.3</v>
      </c>
      <c r="AK561" s="2">
        <v>33.0</v>
      </c>
      <c r="AL561" s="2">
        <v>32.7</v>
      </c>
      <c r="AM561" s="2">
        <v>32.7</v>
      </c>
      <c r="AN561" s="2">
        <v>31.4</v>
      </c>
      <c r="AO561" s="2">
        <v>30.2</v>
      </c>
      <c r="AP561" s="2">
        <v>30.0</v>
      </c>
      <c r="AQ561" s="2"/>
      <c r="AR561" s="2"/>
      <c r="AS561" s="2"/>
      <c r="AT561" s="2"/>
      <c r="AU561" s="2"/>
      <c r="AV561" s="2"/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32.2</v>
      </c>
      <c r="BD561" s="2">
        <v>48.0</v>
      </c>
      <c r="BE561" s="2">
        <v>31.1</v>
      </c>
      <c r="BF561" s="2">
        <v>50.8</v>
      </c>
      <c r="BG561" s="2">
        <v>31.3</v>
      </c>
      <c r="BH561" s="2">
        <v>50.5</v>
      </c>
      <c r="BI561" s="2">
        <v>12.0</v>
      </c>
      <c r="BJ561" s="2">
        <v>16.0</v>
      </c>
      <c r="BK561" s="2">
        <v>30.6</v>
      </c>
      <c r="BL561" s="2">
        <v>34.1</v>
      </c>
      <c r="BM561" s="2">
        <v>30.5</v>
      </c>
      <c r="BN561" s="2">
        <v>33.9</v>
      </c>
      <c r="BO561" s="2">
        <v>29.7</v>
      </c>
      <c r="BP561" s="2">
        <v>29.6</v>
      </c>
      <c r="BQ561" s="2">
        <v>29.8</v>
      </c>
      <c r="BR561" s="2">
        <v>762.29999999999995</v>
      </c>
      <c r="BS561" s="2">
        <v>4033.80000000000018</v>
      </c>
      <c r="BT561" s="2">
        <v>663.70000000000005</v>
      </c>
      <c r="BU561" s="2">
        <v>450.69999999999999</v>
      </c>
      <c r="BV561" s="2">
        <v>1703.79999999999995</v>
      </c>
      <c r="BW561" s="2">
        <v>688.70000000000005</v>
      </c>
      <c r="BX561" s="2">
        <v>224.69999999999999</v>
      </c>
      <c r="BY561" s="2">
        <v>0.11</v>
      </c>
      <c r="BZ561" s="2">
        <v>10.9</v>
      </c>
      <c r="CA561" s="2">
        <v>0.24</v>
      </c>
      <c r="CB561" s="2">
        <v>49.9</v>
      </c>
      <c r="CC561" s="2">
        <v>0.43</v>
      </c>
      <c r="CD561" s="2">
        <v>224.40000000000001</v>
      </c>
      <c r="CE561" s="2">
        <v>0.0</v>
      </c>
      <c r="CF561" s="2">
        <v>0.0</v>
      </c>
      <c r="CG561" s="2">
        <v>0.29</v>
      </c>
      <c r="CH561" s="2">
        <v>49.9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223.19999999999999</v>
      </c>
      <c r="CW561" s="2">
        <v>0.11</v>
      </c>
      <c r="CX561" s="2">
        <v>10.1</v>
      </c>
      <c r="CY561" s="2">
        <v>0.4</v>
      </c>
      <c r="CZ561" s="2">
        <v>49.9</v>
      </c>
      <c r="DA561" s="2">
        <v>0.4</v>
      </c>
      <c r="DB561" s="2">
        <v>223.099999999999994</v>
      </c>
      <c r="DC561" s="2">
        <v>0.0</v>
      </c>
      <c r="DD561" s="2">
        <v>1.0</v>
      </c>
      <c r="DE561" s="2">
        <v>0.05</v>
      </c>
      <c r="DF561" s="2">
        <v>49.9</v>
      </c>
      <c r="DG561" s="2">
        <v>1.0</v>
      </c>
      <c r="DH561" s="2"/>
      <c r="DI561" s="2"/>
      <c r="DJ561" s="2"/>
      <c r="DK561" s="2"/>
      <c r="DL561" s="2"/>
      <c r="DM561" s="2"/>
      <c r="DN561" s="2">
        <v>223.0</v>
      </c>
      <c r="DO561" s="2">
        <v>0.0</v>
      </c>
      <c r="DP561" s="2">
        <v>0.0</v>
      </c>
      <c r="DQ561" s="2">
        <v>1.85</v>
      </c>
      <c r="DR561" s="2">
        <v>49.9</v>
      </c>
      <c r="DS561" s="2">
        <v>0.0</v>
      </c>
      <c r="DT561" s="2">
        <v>10.32</v>
      </c>
      <c r="DU561" s="2">
        <v>24.2</v>
      </c>
      <c r="DV561" s="2">
        <v>69.2</v>
      </c>
      <c r="DW561" s="2">
        <v>912.0</v>
      </c>
      <c r="DX561" s="2">
        <v>78.099999999999994</v>
      </c>
    </row>
    <row r="562" spans="1:128">
      <c r="A562" t="s">
        <v>688</v>
      </c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/>
      <c r="AC562" s="2"/>
      <c r="AD562" s="2"/>
      <c r="AE562" s="2"/>
      <c r="AF562" s="2"/>
      <c r="AG562" s="2"/>
      <c r="AH562" s="2"/>
      <c r="AI562" s="2"/>
      <c r="AJ562" s="2">
        <v>34.3</v>
      </c>
      <c r="AK562" s="2">
        <v>33.0</v>
      </c>
      <c r="AL562" s="2">
        <v>32.7</v>
      </c>
      <c r="AM562" s="2">
        <v>32.7</v>
      </c>
      <c r="AN562" s="2">
        <v>31.4</v>
      </c>
      <c r="AO562" s="2">
        <v>30.1</v>
      </c>
      <c r="AP562" s="2">
        <v>30.0</v>
      </c>
      <c r="AQ562" s="2"/>
      <c r="AR562" s="2"/>
      <c r="AS562" s="2"/>
      <c r="AT562" s="2"/>
      <c r="AU562" s="2"/>
      <c r="AV562" s="2"/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32.3</v>
      </c>
      <c r="BD562" s="2">
        <v>47.9</v>
      </c>
      <c r="BE562" s="2">
        <v>31.2</v>
      </c>
      <c r="BF562" s="2">
        <v>50.6</v>
      </c>
      <c r="BG562" s="2">
        <v>31.5</v>
      </c>
      <c r="BH562" s="2">
        <v>50.4</v>
      </c>
      <c r="BI562" s="2">
        <v>12.0</v>
      </c>
      <c r="BJ562" s="2">
        <v>17.0</v>
      </c>
      <c r="BK562" s="2">
        <v>30.7</v>
      </c>
      <c r="BL562" s="2">
        <v>34.2</v>
      </c>
      <c r="BM562" s="2">
        <v>30.5</v>
      </c>
      <c r="BN562" s="2">
        <v>33.9</v>
      </c>
      <c r="BO562" s="2">
        <v>29.7</v>
      </c>
      <c r="BP562" s="2">
        <v>29.5</v>
      </c>
      <c r="BQ562" s="2">
        <v>29.8</v>
      </c>
      <c r="BR562" s="2">
        <v>775.10000000000002</v>
      </c>
      <c r="BS562" s="2">
        <v>4015.59999999999991</v>
      </c>
      <c r="BT562" s="2">
        <v>704.0</v>
      </c>
      <c r="BU562" s="2">
        <v>461.69999999999999</v>
      </c>
      <c r="BV562" s="2">
        <v>1740.90000000000009</v>
      </c>
      <c r="BW562" s="2">
        <v>711.60000000000002</v>
      </c>
      <c r="BX562" s="2">
        <v>224.69999999999999</v>
      </c>
      <c r="BY562" s="2">
        <v>0.11</v>
      </c>
      <c r="BZ562" s="2">
        <v>10.7</v>
      </c>
      <c r="CA562" s="2">
        <v>0.24</v>
      </c>
      <c r="CB562" s="2">
        <v>49.9</v>
      </c>
      <c r="CC562" s="2">
        <v>0.43</v>
      </c>
      <c r="CD562" s="2">
        <v>224.40000000000001</v>
      </c>
      <c r="CE562" s="2">
        <v>0.0</v>
      </c>
      <c r="CF562" s="2">
        <v>0.0</v>
      </c>
      <c r="CG562" s="2">
        <v>0.29</v>
      </c>
      <c r="CH562" s="2">
        <v>49.9</v>
      </c>
      <c r="CI562" s="2">
        <v>0.0</v>
      </c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223.19999999999999</v>
      </c>
      <c r="CW562" s="2">
        <v>0.11</v>
      </c>
      <c r="CX562" s="2">
        <v>10.1</v>
      </c>
      <c r="CY562" s="2">
        <v>0.4</v>
      </c>
      <c r="CZ562" s="2">
        <v>49.9</v>
      </c>
      <c r="DA562" s="2">
        <v>0.4</v>
      </c>
      <c r="DB562" s="2">
        <v>223.19999999999999</v>
      </c>
      <c r="DC562" s="2">
        <v>0.0</v>
      </c>
      <c r="DD562" s="2">
        <v>0.9</v>
      </c>
      <c r="DE562" s="2">
        <v>0.05</v>
      </c>
      <c r="DF562" s="2">
        <v>49.9</v>
      </c>
      <c r="DG562" s="2">
        <v>1.0</v>
      </c>
      <c r="DH562" s="2"/>
      <c r="DI562" s="2"/>
      <c r="DJ562" s="2"/>
      <c r="DK562" s="2"/>
      <c r="DL562" s="2"/>
      <c r="DM562" s="2"/>
      <c r="DN562" s="2">
        <v>223.0</v>
      </c>
      <c r="DO562" s="2">
        <v>0.0</v>
      </c>
      <c r="DP562" s="2">
        <v>0.0</v>
      </c>
      <c r="DQ562" s="2">
        <v>1.85</v>
      </c>
      <c r="DR562" s="2">
        <v>49.9</v>
      </c>
      <c r="DS562" s="2">
        <v>0.0</v>
      </c>
      <c r="DT562" s="2">
        <v>2.87</v>
      </c>
      <c r="DU562" s="2">
        <v>24.8</v>
      </c>
      <c r="DV562" s="2">
        <v>68.0</v>
      </c>
      <c r="DW562" s="2">
        <v>912.0</v>
      </c>
      <c r="DX562" s="2">
        <v>241.0</v>
      </c>
    </row>
    <row r="563" spans="1:128">
      <c r="A563" t="s">
        <v>689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/>
      <c r="AC563" s="2"/>
      <c r="AD563" s="2"/>
      <c r="AE563" s="2"/>
      <c r="AF563" s="2"/>
      <c r="AG563" s="2"/>
      <c r="AH563" s="2"/>
      <c r="AI563" s="2"/>
      <c r="AJ563" s="2">
        <v>34.4</v>
      </c>
      <c r="AK563" s="2">
        <v>33.0</v>
      </c>
      <c r="AL563" s="2">
        <v>32.7</v>
      </c>
      <c r="AM563" s="2">
        <v>32.7</v>
      </c>
      <c r="AN563" s="2">
        <v>31.5</v>
      </c>
      <c r="AO563" s="2">
        <v>30.2</v>
      </c>
      <c r="AP563" s="2">
        <v>30.0</v>
      </c>
      <c r="AQ563" s="2"/>
      <c r="AR563" s="2"/>
      <c r="AS563" s="2"/>
      <c r="AT563" s="2"/>
      <c r="AU563" s="2"/>
      <c r="AV563" s="2"/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32.3</v>
      </c>
      <c r="BD563" s="2">
        <v>48.1</v>
      </c>
      <c r="BE563" s="2">
        <v>31.3</v>
      </c>
      <c r="BF563" s="2">
        <v>50.6</v>
      </c>
      <c r="BG563" s="2">
        <v>31.3</v>
      </c>
      <c r="BH563" s="2">
        <v>50.5</v>
      </c>
      <c r="BI563" s="2">
        <v>12.0</v>
      </c>
      <c r="BJ563" s="2">
        <v>16.0</v>
      </c>
      <c r="BK563" s="2">
        <v>30.7</v>
      </c>
      <c r="BL563" s="2">
        <v>34.3</v>
      </c>
      <c r="BM563" s="2">
        <v>30.7</v>
      </c>
      <c r="BN563" s="2">
        <v>34.0</v>
      </c>
      <c r="BO563" s="2">
        <v>29.6</v>
      </c>
      <c r="BP563" s="2">
        <v>29.6</v>
      </c>
      <c r="BQ563" s="2">
        <v>29.8</v>
      </c>
      <c r="BR563" s="2">
        <v>761.20000000000005</v>
      </c>
      <c r="BS563" s="2">
        <v>3689.19999999999982</v>
      </c>
      <c r="BT563" s="2">
        <v>691.10000000000002</v>
      </c>
      <c r="BU563" s="2">
        <v>451.10000000000002</v>
      </c>
      <c r="BV563" s="2">
        <v>1733.29999999999995</v>
      </c>
      <c r="BW563" s="2">
        <v>697.0</v>
      </c>
      <c r="BX563" s="2">
        <v>224.90000000000001</v>
      </c>
      <c r="BY563" s="2">
        <v>0.11</v>
      </c>
      <c r="BZ563" s="2">
        <v>10.7</v>
      </c>
      <c r="CA563" s="2">
        <v>0.24</v>
      </c>
      <c r="CB563" s="2">
        <v>50.0</v>
      </c>
      <c r="CC563" s="2">
        <v>0.42</v>
      </c>
      <c r="CD563" s="2">
        <v>224.5</v>
      </c>
      <c r="CE563" s="2">
        <v>0.0</v>
      </c>
      <c r="CF563" s="2">
        <v>0.0</v>
      </c>
      <c r="CG563" s="2">
        <v>0.29</v>
      </c>
      <c r="CH563" s="2">
        <v>49.9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223.40000000000001</v>
      </c>
      <c r="CW563" s="2">
        <v>0.12</v>
      </c>
      <c r="CX563" s="2">
        <v>10.3</v>
      </c>
      <c r="CY563" s="2">
        <v>0.4</v>
      </c>
      <c r="CZ563" s="2">
        <v>50.0</v>
      </c>
      <c r="DA563" s="2">
        <v>0.39</v>
      </c>
      <c r="DB563" s="2">
        <v>223.19999999999999</v>
      </c>
      <c r="DC563" s="2">
        <v>0.0</v>
      </c>
      <c r="DD563" s="2">
        <v>1.1</v>
      </c>
      <c r="DE563" s="2">
        <v>0.05</v>
      </c>
      <c r="DF563" s="2">
        <v>50.0</v>
      </c>
      <c r="DG563" s="2">
        <v>1.0</v>
      </c>
      <c r="DH563" s="2"/>
      <c r="DI563" s="2"/>
      <c r="DJ563" s="2"/>
      <c r="DK563" s="2"/>
      <c r="DL563" s="2"/>
      <c r="DM563" s="2"/>
      <c r="DN563" s="2">
        <v>223.099999999999994</v>
      </c>
      <c r="DO563" s="2">
        <v>0.0</v>
      </c>
      <c r="DP563" s="2">
        <v>0.0</v>
      </c>
      <c r="DQ563" s="2">
        <v>1.85</v>
      </c>
      <c r="DR563" s="2">
        <v>50.0</v>
      </c>
      <c r="DS563" s="2">
        <v>0.0</v>
      </c>
      <c r="DT563" s="2">
        <v>3.36</v>
      </c>
      <c r="DU563" s="2">
        <v>24.6</v>
      </c>
      <c r="DV563" s="2">
        <v>68.40000000000001</v>
      </c>
      <c r="DW563" s="2">
        <v>912.0</v>
      </c>
      <c r="DX563" s="2">
        <v>146.19999999999999</v>
      </c>
    </row>
    <row r="564" spans="1:128">
      <c r="A564" t="s">
        <v>690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/>
      <c r="AC564" s="2"/>
      <c r="AD564" s="2"/>
      <c r="AE564" s="2"/>
      <c r="AF564" s="2"/>
      <c r="AG564" s="2"/>
      <c r="AH564" s="2"/>
      <c r="AI564" s="2"/>
      <c r="AJ564" s="2">
        <v>34.3</v>
      </c>
      <c r="AK564" s="2">
        <v>33.1</v>
      </c>
      <c r="AL564" s="2">
        <v>32.8</v>
      </c>
      <c r="AM564" s="2">
        <v>32.8</v>
      </c>
      <c r="AN564" s="2">
        <v>31.3</v>
      </c>
      <c r="AO564" s="2">
        <v>30.2</v>
      </c>
      <c r="AP564" s="2">
        <v>29.9</v>
      </c>
      <c r="AQ564" s="2"/>
      <c r="AR564" s="2"/>
      <c r="AS564" s="2"/>
      <c r="AT564" s="2"/>
      <c r="AU564" s="2"/>
      <c r="AV564" s="2"/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32.3</v>
      </c>
      <c r="BD564" s="2">
        <v>47.9</v>
      </c>
      <c r="BE564" s="2">
        <v>31.3</v>
      </c>
      <c r="BF564" s="2">
        <v>50.6</v>
      </c>
      <c r="BG564" s="2">
        <v>31.4</v>
      </c>
      <c r="BH564" s="2">
        <v>50.5</v>
      </c>
      <c r="BI564" s="2">
        <v>13.0</v>
      </c>
      <c r="BJ564" s="2">
        <v>16.0</v>
      </c>
      <c r="BK564" s="2">
        <v>30.8</v>
      </c>
      <c r="BL564" s="2">
        <v>34.4</v>
      </c>
      <c r="BM564" s="2">
        <v>30.6</v>
      </c>
      <c r="BN564" s="2">
        <v>34.1</v>
      </c>
      <c r="BO564" s="2">
        <v>29.7</v>
      </c>
      <c r="BP564" s="2">
        <v>29.5</v>
      </c>
      <c r="BQ564" s="2">
        <v>29.9</v>
      </c>
      <c r="BR564" s="2">
        <v>772.89999999999998</v>
      </c>
      <c r="BS564" s="2">
        <v>4252.60000000000036</v>
      </c>
      <c r="BT564" s="2">
        <v>693.60000000000002</v>
      </c>
      <c r="BU564" s="2">
        <v>455.19999999999999</v>
      </c>
      <c r="BV564" s="2">
        <v>1802.20000000000005</v>
      </c>
      <c r="BW564" s="2">
        <v>713.70000000000005</v>
      </c>
      <c r="BX564" s="2">
        <v>224.80000000000001</v>
      </c>
      <c r="BY564" s="2">
        <v>0.11</v>
      </c>
      <c r="BZ564" s="2">
        <v>10.8</v>
      </c>
      <c r="CA564" s="2">
        <v>0.24</v>
      </c>
      <c r="CB564" s="2">
        <v>50.0</v>
      </c>
      <c r="CC564" s="2">
        <v>0.43</v>
      </c>
      <c r="CD564" s="2">
        <v>224.59999999999999</v>
      </c>
      <c r="CE564" s="2">
        <v>0.0</v>
      </c>
      <c r="CF564" s="2">
        <v>0.0</v>
      </c>
      <c r="CG564" s="2">
        <v>0.29</v>
      </c>
      <c r="CH564" s="2">
        <v>50.0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223.30000000000001</v>
      </c>
      <c r="CW564" s="2">
        <v>0.11</v>
      </c>
      <c r="CX564" s="2">
        <v>10.1</v>
      </c>
      <c r="CY564" s="2">
        <v>0.4</v>
      </c>
      <c r="CZ564" s="2">
        <v>50.0</v>
      </c>
      <c r="DA564" s="2">
        <v>0.4</v>
      </c>
      <c r="DB564" s="2">
        <v>223.30000000000001</v>
      </c>
      <c r="DC564" s="2">
        <v>0.0</v>
      </c>
      <c r="DD564" s="2">
        <v>0.9</v>
      </c>
      <c r="DE564" s="2">
        <v>0.05</v>
      </c>
      <c r="DF564" s="2">
        <v>50.0</v>
      </c>
      <c r="DG564" s="2">
        <v>1.0</v>
      </c>
      <c r="DH564" s="2"/>
      <c r="DI564" s="2"/>
      <c r="DJ564" s="2"/>
      <c r="DK564" s="2"/>
      <c r="DL564" s="2"/>
      <c r="DM564" s="2"/>
      <c r="DN564" s="2">
        <v>223.099999999999994</v>
      </c>
      <c r="DO564" s="2">
        <v>0.0</v>
      </c>
      <c r="DP564" s="2">
        <v>0.0</v>
      </c>
      <c r="DQ564" s="2">
        <v>1.85</v>
      </c>
      <c r="DR564" s="2">
        <v>50.0</v>
      </c>
      <c r="DS564" s="2">
        <v>0.0</v>
      </c>
      <c r="DT564" s="2">
        <v>6.11</v>
      </c>
      <c r="DU564" s="2">
        <v>25.0</v>
      </c>
      <c r="DV564" s="2">
        <v>67.59999999999999</v>
      </c>
      <c r="DW564" s="2">
        <v>912.0</v>
      </c>
      <c r="DX564" s="2">
        <v>69.7</v>
      </c>
    </row>
    <row r="565" spans="1:128">
      <c r="A565" t="s">
        <v>691</v>
      </c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/>
      <c r="AC565" s="2"/>
      <c r="AD565" s="2"/>
      <c r="AE565" s="2"/>
      <c r="AF565" s="2"/>
      <c r="AG565" s="2"/>
      <c r="AH565" s="2"/>
      <c r="AI565" s="2"/>
      <c r="AJ565" s="2">
        <v>34.4</v>
      </c>
      <c r="AK565" s="2">
        <v>33.2</v>
      </c>
      <c r="AL565" s="2">
        <v>32.8</v>
      </c>
      <c r="AM565" s="2">
        <v>32.9</v>
      </c>
      <c r="AN565" s="2">
        <v>31.4</v>
      </c>
      <c r="AO565" s="2">
        <v>30.1</v>
      </c>
      <c r="AP565" s="2">
        <v>30.0</v>
      </c>
      <c r="AQ565" s="2"/>
      <c r="AR565" s="2"/>
      <c r="AS565" s="2"/>
      <c r="AT565" s="2"/>
      <c r="AU565" s="2"/>
      <c r="AV565" s="2"/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32.3</v>
      </c>
      <c r="BD565" s="2">
        <v>48.0</v>
      </c>
      <c r="BE565" s="2">
        <v>31.3</v>
      </c>
      <c r="BF565" s="2">
        <v>50.5</v>
      </c>
      <c r="BG565" s="2">
        <v>31.4</v>
      </c>
      <c r="BH565" s="2">
        <v>50.6</v>
      </c>
      <c r="BI565" s="2">
        <v>13.0</v>
      </c>
      <c r="BJ565" s="2">
        <v>16.0</v>
      </c>
      <c r="BK565" s="2">
        <v>30.8</v>
      </c>
      <c r="BL565" s="2">
        <v>34.5</v>
      </c>
      <c r="BM565" s="2">
        <v>30.7</v>
      </c>
      <c r="BN565" s="2">
        <v>34.1</v>
      </c>
      <c r="BO565" s="2">
        <v>29.7</v>
      </c>
      <c r="BP565" s="2">
        <v>29.6</v>
      </c>
      <c r="BQ565" s="2">
        <v>29.9</v>
      </c>
      <c r="BR565" s="2">
        <v>699.5</v>
      </c>
      <c r="BS565" s="2">
        <v>4097.80000000000018</v>
      </c>
      <c r="BT565" s="2">
        <v>697.5</v>
      </c>
      <c r="BU565" s="2">
        <v>459.10000000000002</v>
      </c>
      <c r="BV565" s="2">
        <v>1799.90000000000009</v>
      </c>
      <c r="BW565" s="2">
        <v>722.89999999999998</v>
      </c>
      <c r="BX565" s="2">
        <v>224.69999999999999</v>
      </c>
      <c r="BY565" s="2">
        <v>0.11</v>
      </c>
      <c r="BZ565" s="2">
        <v>10.6</v>
      </c>
      <c r="CA565" s="2">
        <v>0.24</v>
      </c>
      <c r="CB565" s="2">
        <v>49.9</v>
      </c>
      <c r="CC565" s="2">
        <v>0.43</v>
      </c>
      <c r="CD565" s="2">
        <v>224.5</v>
      </c>
      <c r="CE565" s="2">
        <v>0.0</v>
      </c>
      <c r="CF565" s="2">
        <v>0.0</v>
      </c>
      <c r="CG565" s="2">
        <v>0.29</v>
      </c>
      <c r="CH565" s="2">
        <v>49.9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223.30000000000001</v>
      </c>
      <c r="CW565" s="2">
        <v>0.12</v>
      </c>
      <c r="CX565" s="2">
        <v>10.5</v>
      </c>
      <c r="CY565" s="2">
        <v>0.4</v>
      </c>
      <c r="CZ565" s="2">
        <v>49.9</v>
      </c>
      <c r="DA565" s="2">
        <v>0.41</v>
      </c>
      <c r="DB565" s="2">
        <v>223.19999999999999</v>
      </c>
      <c r="DC565" s="2">
        <v>0.0</v>
      </c>
      <c r="DD565" s="2">
        <v>1.1</v>
      </c>
      <c r="DE565" s="2">
        <v>0.05</v>
      </c>
      <c r="DF565" s="2">
        <v>49.9</v>
      </c>
      <c r="DG565" s="2">
        <v>1.0</v>
      </c>
      <c r="DH565" s="2"/>
      <c r="DI565" s="2"/>
      <c r="DJ565" s="2"/>
      <c r="DK565" s="2"/>
      <c r="DL565" s="2"/>
      <c r="DM565" s="2"/>
      <c r="DN565" s="2">
        <v>223.0</v>
      </c>
      <c r="DO565" s="2">
        <v>0.0</v>
      </c>
      <c r="DP565" s="2">
        <v>0.4</v>
      </c>
      <c r="DQ565" s="2">
        <v>1.85</v>
      </c>
      <c r="DR565" s="2">
        <v>49.9</v>
      </c>
      <c r="DS565" s="2">
        <v>1.0</v>
      </c>
      <c r="DT565" s="2">
        <v>1.38</v>
      </c>
      <c r="DU565" s="2">
        <v>25.2</v>
      </c>
      <c r="DV565" s="2">
        <v>67.0</v>
      </c>
      <c r="DW565" s="2">
        <v>912.0</v>
      </c>
      <c r="DX565" s="2">
        <v>25.4</v>
      </c>
    </row>
    <row r="566" spans="1:128">
      <c r="A566" t="s">
        <v>692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/>
      <c r="AC566" s="2"/>
      <c r="AD566" s="2"/>
      <c r="AE566" s="2"/>
      <c r="AF566" s="2"/>
      <c r="AG566" s="2"/>
      <c r="AH566" s="2"/>
      <c r="AI566" s="2"/>
      <c r="AJ566" s="2">
        <v>34.5</v>
      </c>
      <c r="AK566" s="2">
        <v>33.2</v>
      </c>
      <c r="AL566" s="2">
        <v>32.8</v>
      </c>
      <c r="AM566" s="2">
        <v>33.0</v>
      </c>
      <c r="AN566" s="2">
        <v>31.5</v>
      </c>
      <c r="AO566" s="2">
        <v>30.1</v>
      </c>
      <c r="AP566" s="2">
        <v>30.0</v>
      </c>
      <c r="AQ566" s="2"/>
      <c r="AR566" s="2"/>
      <c r="AS566" s="2"/>
      <c r="AT566" s="2"/>
      <c r="AU566" s="2"/>
      <c r="AV566" s="2"/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32.3</v>
      </c>
      <c r="BD566" s="2">
        <v>48.1</v>
      </c>
      <c r="BE566" s="2">
        <v>31.3</v>
      </c>
      <c r="BF566" s="2">
        <v>50.3</v>
      </c>
      <c r="BG566" s="2">
        <v>31.4</v>
      </c>
      <c r="BH566" s="2">
        <v>50.4</v>
      </c>
      <c r="BI566" s="2">
        <v>13.0</v>
      </c>
      <c r="BJ566" s="2">
        <v>17.0</v>
      </c>
      <c r="BK566" s="2">
        <v>31.1</v>
      </c>
      <c r="BL566" s="2">
        <v>34.5</v>
      </c>
      <c r="BM566" s="2">
        <v>30.7</v>
      </c>
      <c r="BN566" s="2">
        <v>34.2</v>
      </c>
      <c r="BO566" s="2">
        <v>29.8</v>
      </c>
      <c r="BP566" s="2">
        <v>29.6</v>
      </c>
      <c r="BQ566" s="2">
        <v>29.9</v>
      </c>
      <c r="BR566" s="2">
        <v>699.0</v>
      </c>
      <c r="BS566" s="2">
        <v>3921.80000000000018</v>
      </c>
      <c r="BT566" s="2">
        <v>724.0</v>
      </c>
      <c r="BU566" s="2">
        <v>465.39999999999998</v>
      </c>
      <c r="BV566" s="2">
        <v>1724.099999999999909</v>
      </c>
      <c r="BW566" s="2">
        <v>727.10000000000002</v>
      </c>
      <c r="BX566" s="2">
        <v>224.59999999999999</v>
      </c>
      <c r="BY566" s="2">
        <v>0.11</v>
      </c>
      <c r="BZ566" s="2">
        <v>10.6</v>
      </c>
      <c r="CA566" s="2">
        <v>0.24</v>
      </c>
      <c r="CB566" s="2">
        <v>49.9</v>
      </c>
      <c r="CC566" s="2">
        <v>0.43</v>
      </c>
      <c r="CD566" s="2">
        <v>224.40000000000001</v>
      </c>
      <c r="CE566" s="2">
        <v>0.0</v>
      </c>
      <c r="CF566" s="2">
        <v>0.0</v>
      </c>
      <c r="CG566" s="2">
        <v>0.29</v>
      </c>
      <c r="CH566" s="2">
        <v>49.9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223.19999999999999</v>
      </c>
      <c r="CW566" s="2">
        <v>0.11</v>
      </c>
      <c r="CX566" s="2">
        <v>10.1</v>
      </c>
      <c r="CY566" s="2">
        <v>0.4</v>
      </c>
      <c r="CZ566" s="2">
        <v>49.9</v>
      </c>
      <c r="DA566" s="2">
        <v>0.41</v>
      </c>
      <c r="DB566" s="2">
        <v>223.099999999999994</v>
      </c>
      <c r="DC566" s="2">
        <v>0.0</v>
      </c>
      <c r="DD566" s="2">
        <v>1.0</v>
      </c>
      <c r="DE566" s="2">
        <v>0.05</v>
      </c>
      <c r="DF566" s="2">
        <v>49.9</v>
      </c>
      <c r="DG566" s="2">
        <v>1.0</v>
      </c>
      <c r="DH566" s="2"/>
      <c r="DI566" s="2"/>
      <c r="DJ566" s="2"/>
      <c r="DK566" s="2"/>
      <c r="DL566" s="2"/>
      <c r="DM566" s="2"/>
      <c r="DN566" s="2">
        <v>222.80000000000001</v>
      </c>
      <c r="DO566" s="2">
        <v>0.0</v>
      </c>
      <c r="DP566" s="2">
        <v>0.0</v>
      </c>
      <c r="DQ566" s="2">
        <v>1.85</v>
      </c>
      <c r="DR566" s="2">
        <v>49.9</v>
      </c>
      <c r="DS566" s="2">
        <v>0.0</v>
      </c>
      <c r="DT566" s="2">
        <v>4.63</v>
      </c>
      <c r="DU566" s="2">
        <v>25.4</v>
      </c>
      <c r="DV566" s="2">
        <v>66.2</v>
      </c>
      <c r="DW566" s="2">
        <v>912.0</v>
      </c>
      <c r="DX566" s="2">
        <v>168.099999999999994</v>
      </c>
    </row>
    <row r="567" spans="1:128">
      <c r="A567" t="s">
        <v>693</v>
      </c>
      <c r="B567" s="2">
        <v>0.0</v>
      </c>
      <c r="C567" s="2">
        <v>20.0</v>
      </c>
      <c r="D567" s="2">
        <v>1.0</v>
      </c>
      <c r="E567" s="2">
        <v>0.0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/>
      <c r="AC567" s="2"/>
      <c r="AD567" s="2"/>
      <c r="AE567" s="2"/>
      <c r="AF567" s="2"/>
      <c r="AG567" s="2"/>
      <c r="AH567" s="2"/>
      <c r="AI567" s="2"/>
      <c r="AJ567" s="2">
        <v>34.5</v>
      </c>
      <c r="AK567" s="2">
        <v>33.3</v>
      </c>
      <c r="AL567" s="2">
        <v>33.0</v>
      </c>
      <c r="AM567" s="2">
        <v>33.1</v>
      </c>
      <c r="AN567" s="2">
        <v>31.5</v>
      </c>
      <c r="AO567" s="2">
        <v>30.2</v>
      </c>
      <c r="AP567" s="2">
        <v>30.0</v>
      </c>
      <c r="AQ567" s="2"/>
      <c r="AR567" s="2"/>
      <c r="AS567" s="2"/>
      <c r="AT567" s="2"/>
      <c r="AU567" s="2"/>
      <c r="AV567" s="2"/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32.4</v>
      </c>
      <c r="BD567" s="2">
        <v>48.0</v>
      </c>
      <c r="BE567" s="2">
        <v>31.3</v>
      </c>
      <c r="BF567" s="2">
        <v>50.6</v>
      </c>
      <c r="BG567" s="2">
        <v>31.4</v>
      </c>
      <c r="BH567" s="2">
        <v>50.6</v>
      </c>
      <c r="BI567" s="2">
        <v>13.0</v>
      </c>
      <c r="BJ567" s="2">
        <v>16.0</v>
      </c>
      <c r="BK567" s="2">
        <v>30.9</v>
      </c>
      <c r="BL567" s="2">
        <v>34.7</v>
      </c>
      <c r="BM567" s="2">
        <v>31.0</v>
      </c>
      <c r="BN567" s="2">
        <v>34.3</v>
      </c>
      <c r="BO567" s="2">
        <v>29.7</v>
      </c>
      <c r="BP567" s="2">
        <v>29.6</v>
      </c>
      <c r="BQ567" s="2">
        <v>29.9</v>
      </c>
      <c r="BR567" s="2">
        <v>697.20000000000005</v>
      </c>
      <c r="BS567" s="2">
        <v>3964.40000000000009</v>
      </c>
      <c r="BT567" s="2">
        <v>724.0</v>
      </c>
      <c r="BU567" s="2">
        <v>456.89999999999998</v>
      </c>
      <c r="BV567" s="2">
        <v>1802.29999999999995</v>
      </c>
      <c r="BW567" s="2">
        <v>705.20000000000005</v>
      </c>
      <c r="BX567" s="2">
        <v>224.59999999999999</v>
      </c>
      <c r="BY567" s="2">
        <v>0.11</v>
      </c>
      <c r="BZ567" s="2">
        <v>10.6</v>
      </c>
      <c r="CA567" s="2">
        <v>0.24</v>
      </c>
      <c r="CB567" s="2">
        <v>49.9</v>
      </c>
      <c r="CC567" s="2">
        <v>0.42</v>
      </c>
      <c r="CD567" s="2">
        <v>224.40000000000001</v>
      </c>
      <c r="CE567" s="2">
        <v>0.0</v>
      </c>
      <c r="CF567" s="2">
        <v>0.0</v>
      </c>
      <c r="CG567" s="2">
        <v>0.29</v>
      </c>
      <c r="CH567" s="2">
        <v>49.9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223.19999999999999</v>
      </c>
      <c r="CW567" s="2">
        <v>0.12</v>
      </c>
      <c r="CX567" s="2">
        <v>10.2</v>
      </c>
      <c r="CY567" s="2">
        <v>0.4</v>
      </c>
      <c r="CZ567" s="2">
        <v>49.9</v>
      </c>
      <c r="DA567" s="2">
        <v>0.4</v>
      </c>
      <c r="DB567" s="2">
        <v>223.099999999999994</v>
      </c>
      <c r="DC567" s="2">
        <v>0.0</v>
      </c>
      <c r="DD567" s="2">
        <v>0.9</v>
      </c>
      <c r="DE567" s="2">
        <v>0.05</v>
      </c>
      <c r="DF567" s="2">
        <v>49.9</v>
      </c>
      <c r="DG567" s="2">
        <v>1.0</v>
      </c>
      <c r="DH567" s="2"/>
      <c r="DI567" s="2"/>
      <c r="DJ567" s="2"/>
      <c r="DK567" s="2"/>
      <c r="DL567" s="2"/>
      <c r="DM567" s="2"/>
      <c r="DN567" s="2">
        <v>222.90000000000001</v>
      </c>
      <c r="DO567" s="2">
        <v>0.0</v>
      </c>
      <c r="DP567" s="2">
        <v>0.4</v>
      </c>
      <c r="DQ567" s="2">
        <v>1.85</v>
      </c>
      <c r="DR567" s="2">
        <v>49.9</v>
      </c>
      <c r="DS567" s="2">
        <v>1.0</v>
      </c>
      <c r="DT567" s="2">
        <v>3.36</v>
      </c>
      <c r="DU567" s="2">
        <v>25.8</v>
      </c>
      <c r="DV567" s="2">
        <v>65.0</v>
      </c>
      <c r="DW567" s="2">
        <v>912.0</v>
      </c>
      <c r="DX567" s="2">
        <v>173.5</v>
      </c>
    </row>
    <row r="568" spans="1:128">
      <c r="A568" t="s">
        <v>694</v>
      </c>
      <c r="B568" s="2">
        <v>0.0</v>
      </c>
      <c r="C568" s="2">
        <v>20.0</v>
      </c>
      <c r="D568" s="2">
        <v>1.0</v>
      </c>
      <c r="E568" s="2">
        <v>0.0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/>
      <c r="AC568" s="2"/>
      <c r="AD568" s="2"/>
      <c r="AE568" s="2"/>
      <c r="AF568" s="2"/>
      <c r="AG568" s="2"/>
      <c r="AH568" s="2"/>
      <c r="AI568" s="2"/>
      <c r="AJ568" s="2">
        <v>34.6</v>
      </c>
      <c r="AK568" s="2">
        <v>33.5</v>
      </c>
      <c r="AL568" s="2">
        <v>33.0</v>
      </c>
      <c r="AM568" s="2">
        <v>33.2</v>
      </c>
      <c r="AN568" s="2">
        <v>31.5</v>
      </c>
      <c r="AO568" s="2">
        <v>30.2</v>
      </c>
      <c r="AP568" s="2">
        <v>30.1</v>
      </c>
      <c r="AQ568" s="2"/>
      <c r="AR568" s="2"/>
      <c r="AS568" s="2"/>
      <c r="AT568" s="2"/>
      <c r="AU568" s="2"/>
      <c r="AV568" s="2"/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32.4</v>
      </c>
      <c r="BD568" s="2">
        <v>48.1</v>
      </c>
      <c r="BE568" s="2">
        <v>31.3</v>
      </c>
      <c r="BF568" s="2">
        <v>50.7</v>
      </c>
      <c r="BG568" s="2">
        <v>31.4</v>
      </c>
      <c r="BH568" s="2">
        <v>50.6</v>
      </c>
      <c r="BI568" s="2">
        <v>12.0</v>
      </c>
      <c r="BJ568" s="2">
        <v>16.0</v>
      </c>
      <c r="BK568" s="2">
        <v>31.1</v>
      </c>
      <c r="BL568" s="2">
        <v>34.7</v>
      </c>
      <c r="BM568" s="2">
        <v>30.9</v>
      </c>
      <c r="BN568" s="2">
        <v>34.5</v>
      </c>
      <c r="BO568" s="2">
        <v>29.8</v>
      </c>
      <c r="BP568" s="2">
        <v>29.7</v>
      </c>
      <c r="BQ568" s="2">
        <v>30.0</v>
      </c>
      <c r="BR568" s="2">
        <v>681.70000000000005</v>
      </c>
      <c r="BS568" s="2">
        <v>4106.80000000000018</v>
      </c>
      <c r="BT568" s="2">
        <v>681.0</v>
      </c>
      <c r="BU568" s="2">
        <v>450.89999999999998</v>
      </c>
      <c r="BV568" s="2">
        <v>1801.29999999999995</v>
      </c>
      <c r="BW568" s="2">
        <v>692.70000000000005</v>
      </c>
      <c r="BX568" s="2">
        <v>224.69999999999999</v>
      </c>
      <c r="BY568" s="2">
        <v>0.11</v>
      </c>
      <c r="BZ568" s="2">
        <v>10.5</v>
      </c>
      <c r="CA568" s="2">
        <v>0.24</v>
      </c>
      <c r="CB568" s="2">
        <v>49.9</v>
      </c>
      <c r="CC568" s="2">
        <v>0.42</v>
      </c>
      <c r="CD568" s="2">
        <v>224.30000000000001</v>
      </c>
      <c r="CE568" s="2">
        <v>0.0</v>
      </c>
      <c r="CF568" s="2">
        <v>0.0</v>
      </c>
      <c r="CG568" s="2">
        <v>0.29</v>
      </c>
      <c r="CH568" s="2">
        <v>49.9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223.80000000000001</v>
      </c>
      <c r="CW568" s="2">
        <v>0.12</v>
      </c>
      <c r="CX568" s="2">
        <v>10.5</v>
      </c>
      <c r="CY568" s="2">
        <v>0.4</v>
      </c>
      <c r="CZ568" s="2">
        <v>49.9</v>
      </c>
      <c r="DA568" s="2">
        <v>0.4</v>
      </c>
      <c r="DB568" s="2">
        <v>223.69999999999999</v>
      </c>
      <c r="DC568" s="2">
        <v>0.0</v>
      </c>
      <c r="DD568" s="2">
        <v>1.0</v>
      </c>
      <c r="DE568" s="2">
        <v>0.05</v>
      </c>
      <c r="DF568" s="2">
        <v>49.9</v>
      </c>
      <c r="DG568" s="2">
        <v>1.0</v>
      </c>
      <c r="DH568" s="2"/>
      <c r="DI568" s="2"/>
      <c r="DJ568" s="2"/>
      <c r="DK568" s="2"/>
      <c r="DL568" s="2"/>
      <c r="DM568" s="2"/>
      <c r="DN568" s="2">
        <v>223.5</v>
      </c>
      <c r="DO568" s="2">
        <v>0.0</v>
      </c>
      <c r="DP568" s="2">
        <v>0.0</v>
      </c>
      <c r="DQ568" s="2">
        <v>1.85</v>
      </c>
      <c r="DR568" s="2">
        <v>49.9</v>
      </c>
      <c r="DS568" s="2">
        <v>0.0</v>
      </c>
      <c r="DT568" s="2">
        <v>4.62</v>
      </c>
      <c r="DU568" s="2">
        <v>25.6</v>
      </c>
      <c r="DV568" s="2">
        <v>66.3</v>
      </c>
      <c r="DW568" s="2">
        <v>912.0</v>
      </c>
      <c r="DX568" s="2">
        <v>3.7</v>
      </c>
    </row>
    <row r="569" spans="1:128">
      <c r="A569" t="s">
        <v>695</v>
      </c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/>
      <c r="AC569" s="2"/>
      <c r="AD569" s="2"/>
      <c r="AE569" s="2"/>
      <c r="AF569" s="2"/>
      <c r="AG569" s="2"/>
      <c r="AH569" s="2"/>
      <c r="AI569" s="2"/>
      <c r="AJ569" s="2">
        <v>34.6</v>
      </c>
      <c r="AK569" s="2">
        <v>33.6</v>
      </c>
      <c r="AL569" s="2">
        <v>33.0</v>
      </c>
      <c r="AM569" s="2">
        <v>33.3</v>
      </c>
      <c r="AN569" s="2">
        <v>31.5</v>
      </c>
      <c r="AO569" s="2">
        <v>30.2</v>
      </c>
      <c r="AP569" s="2">
        <v>30.1</v>
      </c>
      <c r="AQ569" s="2"/>
      <c r="AR569" s="2"/>
      <c r="AS569" s="2"/>
      <c r="AT569" s="2"/>
      <c r="AU569" s="2"/>
      <c r="AV569" s="2"/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32.4</v>
      </c>
      <c r="BD569" s="2">
        <v>48.1</v>
      </c>
      <c r="BE569" s="2">
        <v>31.3</v>
      </c>
      <c r="BF569" s="2">
        <v>51.1</v>
      </c>
      <c r="BG569" s="2">
        <v>31.4</v>
      </c>
      <c r="BH569" s="2">
        <v>50.7</v>
      </c>
      <c r="BI569" s="2">
        <v>12.0</v>
      </c>
      <c r="BJ569" s="2">
        <v>16.0</v>
      </c>
      <c r="BK569" s="2">
        <v>31.2</v>
      </c>
      <c r="BL569" s="2">
        <v>34.9</v>
      </c>
      <c r="BM569" s="2">
        <v>31.0</v>
      </c>
      <c r="BN569" s="2">
        <v>34.5</v>
      </c>
      <c r="BO569" s="2">
        <v>29.9</v>
      </c>
      <c r="BP569" s="2">
        <v>29.6</v>
      </c>
      <c r="BQ569" s="2">
        <v>30.0</v>
      </c>
      <c r="BR569" s="2">
        <v>679.10000000000002</v>
      </c>
      <c r="BS569" s="2">
        <v>3937.80000000000018</v>
      </c>
      <c r="BT569" s="2">
        <v>669.0</v>
      </c>
      <c r="BU569" s="2">
        <v>442.10000000000002</v>
      </c>
      <c r="BV569" s="2">
        <v>1764.099999999999909</v>
      </c>
      <c r="BW569" s="2">
        <v>696.10000000000002</v>
      </c>
      <c r="BX569" s="2">
        <v>224.69999999999999</v>
      </c>
      <c r="BY569" s="2">
        <v>0.11</v>
      </c>
      <c r="BZ569" s="2">
        <v>10.6</v>
      </c>
      <c r="CA569" s="2">
        <v>0.24</v>
      </c>
      <c r="CB569" s="2">
        <v>50.0</v>
      </c>
      <c r="CC569" s="2">
        <v>0.42</v>
      </c>
      <c r="CD569" s="2">
        <v>224.5</v>
      </c>
      <c r="CE569" s="2">
        <v>0.0</v>
      </c>
      <c r="CF569" s="2">
        <v>0.0</v>
      </c>
      <c r="CG569" s="2">
        <v>0.29</v>
      </c>
      <c r="CH569" s="2">
        <v>50.0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223.90000000000001</v>
      </c>
      <c r="CW569" s="2">
        <v>0.12</v>
      </c>
      <c r="CX569" s="2">
        <v>10.2</v>
      </c>
      <c r="CY569" s="2">
        <v>0.4</v>
      </c>
      <c r="CZ569" s="2">
        <v>50.0</v>
      </c>
      <c r="DA569" s="2">
        <v>0.4</v>
      </c>
      <c r="DB569" s="2">
        <v>223.90000000000001</v>
      </c>
      <c r="DC569" s="2">
        <v>0.0</v>
      </c>
      <c r="DD569" s="2">
        <v>1.0</v>
      </c>
      <c r="DE569" s="2">
        <v>0.05</v>
      </c>
      <c r="DF569" s="2">
        <v>50.0</v>
      </c>
      <c r="DG569" s="2">
        <v>1.0</v>
      </c>
      <c r="DH569" s="2"/>
      <c r="DI569" s="2"/>
      <c r="DJ569" s="2"/>
      <c r="DK569" s="2"/>
      <c r="DL569" s="2"/>
      <c r="DM569" s="2"/>
      <c r="DN569" s="2">
        <v>223.69999999999999</v>
      </c>
      <c r="DO569" s="2">
        <v>0.0</v>
      </c>
      <c r="DP569" s="2">
        <v>0.0</v>
      </c>
      <c r="DQ569" s="2">
        <v>1.85</v>
      </c>
      <c r="DR569" s="2">
        <v>50.0</v>
      </c>
      <c r="DS569" s="2">
        <v>0.0</v>
      </c>
      <c r="DT569" s="2">
        <v>9.34</v>
      </c>
      <c r="DU569" s="2">
        <v>24.7</v>
      </c>
      <c r="DV569" s="2">
        <v>67.5</v>
      </c>
      <c r="DW569" s="2">
        <v>912.0</v>
      </c>
      <c r="DX569" s="2">
        <v>69.5</v>
      </c>
    </row>
    <row r="570" spans="1:128">
      <c r="A570" t="s">
        <v>696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/>
      <c r="AC570" s="2"/>
      <c r="AD570" s="2"/>
      <c r="AE570" s="2"/>
      <c r="AF570" s="2"/>
      <c r="AG570" s="2"/>
      <c r="AH570" s="2"/>
      <c r="AI570" s="2"/>
      <c r="AJ570" s="2">
        <v>34.8</v>
      </c>
      <c r="AK570" s="2">
        <v>33.6</v>
      </c>
      <c r="AL570" s="2">
        <v>33.2</v>
      </c>
      <c r="AM570" s="2">
        <v>33.3</v>
      </c>
      <c r="AN570" s="2">
        <v>31.6</v>
      </c>
      <c r="AO570" s="2">
        <v>30.2</v>
      </c>
      <c r="AP570" s="2">
        <v>30.1</v>
      </c>
      <c r="AQ570" s="2"/>
      <c r="AR570" s="2"/>
      <c r="AS570" s="2"/>
      <c r="AT570" s="2"/>
      <c r="AU570" s="2"/>
      <c r="AV570" s="2"/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32.3</v>
      </c>
      <c r="BD570" s="2">
        <v>47.7</v>
      </c>
      <c r="BE570" s="2">
        <v>31.2</v>
      </c>
      <c r="BF570" s="2">
        <v>50.8</v>
      </c>
      <c r="BG570" s="2">
        <v>31.4</v>
      </c>
      <c r="BH570" s="2">
        <v>50.6</v>
      </c>
      <c r="BI570" s="2">
        <v>12.0</v>
      </c>
      <c r="BJ570" s="2">
        <v>16.0</v>
      </c>
      <c r="BK570" s="2">
        <v>31.2</v>
      </c>
      <c r="BL570" s="2">
        <v>34.9</v>
      </c>
      <c r="BM570" s="2">
        <v>31.0</v>
      </c>
      <c r="BN570" s="2">
        <v>34.6</v>
      </c>
      <c r="BO570" s="2">
        <v>29.9</v>
      </c>
      <c r="BP570" s="2">
        <v>29.7</v>
      </c>
      <c r="BQ570" s="2">
        <v>30.0</v>
      </c>
      <c r="BR570" s="2">
        <v>669.70000000000005</v>
      </c>
      <c r="BS570" s="2">
        <v>4256.69999999999982</v>
      </c>
      <c r="BT570" s="2">
        <v>663.89999999999998</v>
      </c>
      <c r="BU570" s="2">
        <v>434.69999999999999</v>
      </c>
      <c r="BV570" s="2">
        <v>1731.90000000000009</v>
      </c>
      <c r="BW570" s="2">
        <v>679.89999999999998</v>
      </c>
      <c r="BX570" s="2">
        <v>224.90000000000001</v>
      </c>
      <c r="BY570" s="2">
        <v>0.11</v>
      </c>
      <c r="BZ570" s="2">
        <v>10.7</v>
      </c>
      <c r="CA570" s="2">
        <v>0.24</v>
      </c>
      <c r="CB570" s="2">
        <v>50.0</v>
      </c>
      <c r="CC570" s="2">
        <v>0.42</v>
      </c>
      <c r="CD570" s="2">
        <v>224.69999999999999</v>
      </c>
      <c r="CE570" s="2">
        <v>0.0</v>
      </c>
      <c r="CF570" s="2">
        <v>0.0</v>
      </c>
      <c r="CG570" s="2">
        <v>0.29</v>
      </c>
      <c r="CH570" s="2">
        <v>50.0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224.19999999999999</v>
      </c>
      <c r="CW570" s="2">
        <v>0.11</v>
      </c>
      <c r="CX570" s="2">
        <v>10.1</v>
      </c>
      <c r="CY570" s="2">
        <v>0.4</v>
      </c>
      <c r="CZ570" s="2">
        <v>50.0</v>
      </c>
      <c r="DA570" s="2">
        <v>0.41</v>
      </c>
      <c r="DB570" s="2">
        <v>224.099999999999994</v>
      </c>
      <c r="DC570" s="2">
        <v>0.0</v>
      </c>
      <c r="DD570" s="2">
        <v>1.0</v>
      </c>
      <c r="DE570" s="2">
        <v>0.05</v>
      </c>
      <c r="DF570" s="2">
        <v>50.0</v>
      </c>
      <c r="DG570" s="2">
        <v>1.0</v>
      </c>
      <c r="DH570" s="2"/>
      <c r="DI570" s="2"/>
      <c r="DJ570" s="2"/>
      <c r="DK570" s="2"/>
      <c r="DL570" s="2"/>
      <c r="DM570" s="2"/>
      <c r="DN570" s="2">
        <v>223.90000000000001</v>
      </c>
      <c r="DO570" s="2">
        <v>0.0</v>
      </c>
      <c r="DP570" s="2">
        <v>0.0</v>
      </c>
      <c r="DQ570" s="2">
        <v>1.85</v>
      </c>
      <c r="DR570" s="2">
        <v>50.0</v>
      </c>
      <c r="DS570" s="2">
        <v>0.0</v>
      </c>
      <c r="DT570" s="2">
        <v>6.12</v>
      </c>
      <c r="DU570" s="2">
        <v>25.6</v>
      </c>
      <c r="DV570" s="2">
        <v>65.3</v>
      </c>
      <c r="DW570" s="2">
        <v>912.0</v>
      </c>
      <c r="DX570" s="2">
        <v>124.0</v>
      </c>
    </row>
    <row r="571" spans="1:128">
      <c r="A571" t="s">
        <v>697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/>
      <c r="AC571" s="2"/>
      <c r="AD571" s="2"/>
      <c r="AE571" s="2"/>
      <c r="AF571" s="2"/>
      <c r="AG571" s="2"/>
      <c r="AH571" s="2"/>
      <c r="AI571" s="2"/>
      <c r="AJ571" s="2">
        <v>34.8</v>
      </c>
      <c r="AK571" s="2">
        <v>33.6</v>
      </c>
      <c r="AL571" s="2">
        <v>33.1</v>
      </c>
      <c r="AM571" s="2">
        <v>33.3</v>
      </c>
      <c r="AN571" s="2">
        <v>31.5</v>
      </c>
      <c r="AO571" s="2">
        <v>30.2</v>
      </c>
      <c r="AP571" s="2">
        <v>30.0</v>
      </c>
      <c r="AQ571" s="2"/>
      <c r="AR571" s="2"/>
      <c r="AS571" s="2"/>
      <c r="AT571" s="2"/>
      <c r="AU571" s="2"/>
      <c r="AV571" s="2"/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32.3</v>
      </c>
      <c r="BD571" s="2">
        <v>47.7</v>
      </c>
      <c r="BE571" s="2">
        <v>31.3</v>
      </c>
      <c r="BF571" s="2">
        <v>50.8</v>
      </c>
      <c r="BG571" s="2">
        <v>31.5</v>
      </c>
      <c r="BH571" s="2">
        <v>50.7</v>
      </c>
      <c r="BI571" s="2">
        <v>10.0</v>
      </c>
      <c r="BJ571" s="2">
        <v>14.0</v>
      </c>
      <c r="BK571" s="2">
        <v>31.1</v>
      </c>
      <c r="BL571" s="2">
        <v>35.0</v>
      </c>
      <c r="BM571" s="2">
        <v>31.1</v>
      </c>
      <c r="BN571" s="2">
        <v>34.5</v>
      </c>
      <c r="BO571" s="2">
        <v>29.9</v>
      </c>
      <c r="BP571" s="2">
        <v>29.6</v>
      </c>
      <c r="BQ571" s="2">
        <v>29.9</v>
      </c>
      <c r="BR571" s="2">
        <v>635.5</v>
      </c>
      <c r="BS571" s="2">
        <v>3544.90000000000009</v>
      </c>
      <c r="BT571" s="2">
        <v>597.60000000000002</v>
      </c>
      <c r="BU571" s="2">
        <v>405.60000000000002</v>
      </c>
      <c r="BV571" s="2">
        <v>1640.29999999999995</v>
      </c>
      <c r="BW571" s="2">
        <v>635.89999999999998</v>
      </c>
      <c r="BX571" s="2">
        <v>224.80000000000001</v>
      </c>
      <c r="BY571" s="2">
        <v>0.11</v>
      </c>
      <c r="BZ571" s="2">
        <v>10.8</v>
      </c>
      <c r="CA571" s="2">
        <v>0.24</v>
      </c>
      <c r="CB571" s="2">
        <v>50.0</v>
      </c>
      <c r="CC571" s="2">
        <v>0.43</v>
      </c>
      <c r="CD571" s="2">
        <v>224.59999999999999</v>
      </c>
      <c r="CE571" s="2">
        <v>0.0</v>
      </c>
      <c r="CF571" s="2">
        <v>0.0</v>
      </c>
      <c r="CG571" s="2">
        <v>0.29</v>
      </c>
      <c r="CH571" s="2">
        <v>50.0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224.0</v>
      </c>
      <c r="CW571" s="2">
        <v>0.12</v>
      </c>
      <c r="CX571" s="2">
        <v>10.2</v>
      </c>
      <c r="CY571" s="2">
        <v>0.4</v>
      </c>
      <c r="CZ571" s="2">
        <v>50.0</v>
      </c>
      <c r="DA571" s="2">
        <v>0.39</v>
      </c>
      <c r="DB571" s="2">
        <v>224.099999999999994</v>
      </c>
      <c r="DC571" s="2">
        <v>0.0</v>
      </c>
      <c r="DD571" s="2">
        <v>0.9</v>
      </c>
      <c r="DE571" s="2">
        <v>0.05</v>
      </c>
      <c r="DF571" s="2">
        <v>50.0</v>
      </c>
      <c r="DG571" s="2">
        <v>1.0</v>
      </c>
      <c r="DH571" s="2"/>
      <c r="DI571" s="2"/>
      <c r="DJ571" s="2"/>
      <c r="DK571" s="2"/>
      <c r="DL571" s="2"/>
      <c r="DM571" s="2"/>
      <c r="DN571" s="2">
        <v>223.69999999999999</v>
      </c>
      <c r="DO571" s="2">
        <v>0.0</v>
      </c>
      <c r="DP571" s="2">
        <v>0.0</v>
      </c>
      <c r="DQ571" s="2">
        <v>1.85</v>
      </c>
      <c r="DR571" s="2">
        <v>50.0</v>
      </c>
      <c r="DS571" s="2">
        <v>0.0</v>
      </c>
      <c r="DT571" s="2">
        <v>1.38</v>
      </c>
      <c r="DU571" s="2">
        <v>26.2</v>
      </c>
      <c r="DV571" s="2">
        <v>64.0</v>
      </c>
      <c r="DW571" s="2">
        <v>912.0</v>
      </c>
      <c r="DX571" s="2">
        <v>156.59999999999999</v>
      </c>
    </row>
    <row r="572" spans="1:128">
      <c r="A572" t="s">
        <v>698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/>
      <c r="AC572" s="2"/>
      <c r="AD572" s="2"/>
      <c r="AE572" s="2"/>
      <c r="AF572" s="2"/>
      <c r="AG572" s="2"/>
      <c r="AH572" s="2"/>
      <c r="AI572" s="2"/>
      <c r="AJ572" s="2">
        <v>34.7</v>
      </c>
      <c r="AK572" s="2">
        <v>33.6</v>
      </c>
      <c r="AL572" s="2">
        <v>33.1</v>
      </c>
      <c r="AM572" s="2">
        <v>33.3</v>
      </c>
      <c r="AN572" s="2">
        <v>31.5</v>
      </c>
      <c r="AO572" s="2">
        <v>30.2</v>
      </c>
      <c r="AP572" s="2">
        <v>30.0</v>
      </c>
      <c r="AQ572" s="2"/>
      <c r="AR572" s="2"/>
      <c r="AS572" s="2"/>
      <c r="AT572" s="2"/>
      <c r="AU572" s="2"/>
      <c r="AV572" s="2"/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32.3</v>
      </c>
      <c r="BD572" s="2">
        <v>48.2</v>
      </c>
      <c r="BE572" s="2">
        <v>31.4</v>
      </c>
      <c r="BF572" s="2">
        <v>50.5</v>
      </c>
      <c r="BG572" s="2">
        <v>31.5</v>
      </c>
      <c r="BH572" s="2">
        <v>50.7</v>
      </c>
      <c r="BI572" s="2">
        <v>12.0</v>
      </c>
      <c r="BJ572" s="2">
        <v>16.0</v>
      </c>
      <c r="BK572" s="2">
        <v>31.2</v>
      </c>
      <c r="BL572" s="2">
        <v>34.8</v>
      </c>
      <c r="BM572" s="2">
        <v>30.9</v>
      </c>
      <c r="BN572" s="2">
        <v>34.6</v>
      </c>
      <c r="BO572" s="2">
        <v>29.8</v>
      </c>
      <c r="BP572" s="2">
        <v>29.5</v>
      </c>
      <c r="BQ572" s="2">
        <v>29.9</v>
      </c>
      <c r="BR572" s="2">
        <v>576.60000000000002</v>
      </c>
      <c r="BS572" s="2">
        <v>3565.80000000000018</v>
      </c>
      <c r="BT572" s="2">
        <v>656.10000000000002</v>
      </c>
      <c r="BU572" s="2">
        <v>430.80000000000001</v>
      </c>
      <c r="BV572" s="2">
        <v>1680.79999999999995</v>
      </c>
      <c r="BW572" s="2">
        <v>669.5</v>
      </c>
      <c r="BX572" s="2">
        <v>224.80000000000001</v>
      </c>
      <c r="BY572" s="2">
        <v>0.11</v>
      </c>
      <c r="BZ572" s="2">
        <v>10.6</v>
      </c>
      <c r="CA572" s="2">
        <v>0.24</v>
      </c>
      <c r="CB572" s="2">
        <v>50.0</v>
      </c>
      <c r="CC572" s="2">
        <v>0.43</v>
      </c>
      <c r="CD572" s="2">
        <v>224.59999999999999</v>
      </c>
      <c r="CE572" s="2">
        <v>0.0</v>
      </c>
      <c r="CF572" s="2">
        <v>0.0</v>
      </c>
      <c r="CG572" s="2">
        <v>0.29</v>
      </c>
      <c r="CH572" s="2">
        <v>50.0</v>
      </c>
      <c r="CI572" s="2">
        <v>0.0</v>
      </c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>
        <v>224.099999999999994</v>
      </c>
      <c r="CW572" s="2">
        <v>0.11</v>
      </c>
      <c r="CX572" s="2">
        <v>10.3</v>
      </c>
      <c r="CY572" s="2">
        <v>0.4</v>
      </c>
      <c r="CZ572" s="2">
        <v>50.0</v>
      </c>
      <c r="DA572" s="2">
        <v>0.41</v>
      </c>
      <c r="DB572" s="2">
        <v>224.0</v>
      </c>
      <c r="DC572" s="2">
        <v>0.0</v>
      </c>
      <c r="DD572" s="2">
        <v>1.0</v>
      </c>
      <c r="DE572" s="2">
        <v>0.05</v>
      </c>
      <c r="DF572" s="2">
        <v>50.0</v>
      </c>
      <c r="DG572" s="2">
        <v>1.0</v>
      </c>
      <c r="DH572" s="2"/>
      <c r="DI572" s="2"/>
      <c r="DJ572" s="2"/>
      <c r="DK572" s="2"/>
      <c r="DL572" s="2"/>
      <c r="DM572" s="2"/>
      <c r="DN572" s="2">
        <v>223.80000000000001</v>
      </c>
      <c r="DO572" s="2">
        <v>0.0</v>
      </c>
      <c r="DP572" s="2">
        <v>0.0</v>
      </c>
      <c r="DQ572" s="2">
        <v>1.85</v>
      </c>
      <c r="DR572" s="2">
        <v>50.0</v>
      </c>
      <c r="DS572" s="2">
        <v>0.0</v>
      </c>
      <c r="DT572" s="2">
        <v>9.85</v>
      </c>
      <c r="DU572" s="2">
        <v>26.0</v>
      </c>
      <c r="DV572" s="2">
        <v>64.0</v>
      </c>
      <c r="DW572" s="2">
        <v>912.0</v>
      </c>
      <c r="DX572" s="2">
        <v>83.90000000000001</v>
      </c>
    </row>
    <row r="573" spans="1:128">
      <c r="A573" t="s">
        <v>699</v>
      </c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/>
      <c r="AC573" s="2"/>
      <c r="AD573" s="2"/>
      <c r="AE573" s="2"/>
      <c r="AF573" s="2"/>
      <c r="AG573" s="2"/>
      <c r="AH573" s="2"/>
      <c r="AI573" s="2"/>
      <c r="AJ573" s="2">
        <v>34.8</v>
      </c>
      <c r="AK573" s="2">
        <v>33.7</v>
      </c>
      <c r="AL573" s="2">
        <v>33.1</v>
      </c>
      <c r="AM573" s="2">
        <v>33.4</v>
      </c>
      <c r="AN573" s="2">
        <v>31.5</v>
      </c>
      <c r="AO573" s="2">
        <v>30.3</v>
      </c>
      <c r="AP573" s="2">
        <v>30.0</v>
      </c>
      <c r="AQ573" s="2"/>
      <c r="AR573" s="2"/>
      <c r="AS573" s="2"/>
      <c r="AT573" s="2"/>
      <c r="AU573" s="2"/>
      <c r="AV573" s="2"/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32.4</v>
      </c>
      <c r="BD573" s="2">
        <v>48.0</v>
      </c>
      <c r="BE573" s="2">
        <v>31.4</v>
      </c>
      <c r="BF573" s="2">
        <v>50.6</v>
      </c>
      <c r="BG573" s="2">
        <v>31.5</v>
      </c>
      <c r="BH573" s="2">
        <v>50.7</v>
      </c>
      <c r="BI573" s="2">
        <v>12.0</v>
      </c>
      <c r="BJ573" s="2">
        <v>18.0</v>
      </c>
      <c r="BK573" s="2">
        <v>31.2</v>
      </c>
      <c r="BL573" s="2">
        <v>35.1</v>
      </c>
      <c r="BM573" s="2">
        <v>31.0</v>
      </c>
      <c r="BN573" s="2">
        <v>34.7</v>
      </c>
      <c r="BO573" s="2">
        <v>29.8</v>
      </c>
      <c r="BP573" s="2">
        <v>29.6</v>
      </c>
      <c r="BQ573" s="2">
        <v>30.0</v>
      </c>
      <c r="BR573" s="2">
        <v>592.60000000000002</v>
      </c>
      <c r="BS573" s="2">
        <v>4012.80000000000018</v>
      </c>
      <c r="BT573" s="2">
        <v>683.89999999999998</v>
      </c>
      <c r="BU573" s="2">
        <v>434.5</v>
      </c>
      <c r="BV573" s="2">
        <v>1716.59999999999991</v>
      </c>
      <c r="BW573" s="2">
        <v>672.20000000000005</v>
      </c>
      <c r="BX573" s="2">
        <v>224.90000000000001</v>
      </c>
      <c r="BY573" s="2">
        <v>0.11</v>
      </c>
      <c r="BZ573" s="2">
        <v>10.8</v>
      </c>
      <c r="CA573" s="2">
        <v>0.24</v>
      </c>
      <c r="CB573" s="2">
        <v>50.0</v>
      </c>
      <c r="CC573" s="2">
        <v>0.43</v>
      </c>
      <c r="CD573" s="2">
        <v>224.59999999999999</v>
      </c>
      <c r="CE573" s="2">
        <v>0.0</v>
      </c>
      <c r="CF573" s="2">
        <v>0.0</v>
      </c>
      <c r="CG573" s="2">
        <v>0.29</v>
      </c>
      <c r="CH573" s="2">
        <v>50.0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224.0</v>
      </c>
      <c r="CW573" s="2">
        <v>0.11</v>
      </c>
      <c r="CX573" s="2">
        <v>10.2</v>
      </c>
      <c r="CY573" s="2">
        <v>0.4</v>
      </c>
      <c r="CZ573" s="2">
        <v>49.9</v>
      </c>
      <c r="DA573" s="2">
        <v>0.41</v>
      </c>
      <c r="DB573" s="2">
        <v>224.0</v>
      </c>
      <c r="DC573" s="2">
        <v>0.0</v>
      </c>
      <c r="DD573" s="2">
        <v>1.1</v>
      </c>
      <c r="DE573" s="2">
        <v>0.05</v>
      </c>
      <c r="DF573" s="2">
        <v>50.0</v>
      </c>
      <c r="DG573" s="2">
        <v>1.0</v>
      </c>
      <c r="DH573" s="2"/>
      <c r="DI573" s="2"/>
      <c r="DJ573" s="2"/>
      <c r="DK573" s="2"/>
      <c r="DL573" s="2"/>
      <c r="DM573" s="2"/>
      <c r="DN573" s="2">
        <v>223.90000000000001</v>
      </c>
      <c r="DO573" s="2">
        <v>0.0</v>
      </c>
      <c r="DP573" s="2">
        <v>0.0</v>
      </c>
      <c r="DQ573" s="2">
        <v>1.85</v>
      </c>
      <c r="DR573" s="2">
        <v>50.0</v>
      </c>
      <c r="DS573" s="2">
        <v>0.0</v>
      </c>
      <c r="DT573" s="2">
        <v>10.09</v>
      </c>
      <c r="DU573" s="2">
        <v>26.1</v>
      </c>
      <c r="DV573" s="2">
        <v>61.7</v>
      </c>
      <c r="DW573" s="2">
        <v>912.0</v>
      </c>
      <c r="DX573" s="2">
        <v>86.5</v>
      </c>
    </row>
    <row r="574" spans="1:128">
      <c r="A574" t="s">
        <v>700</v>
      </c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/>
      <c r="AC574" s="2"/>
      <c r="AD574" s="2"/>
      <c r="AE574" s="2"/>
      <c r="AF574" s="2"/>
      <c r="AG574" s="2"/>
      <c r="AH574" s="2"/>
      <c r="AI574" s="2"/>
      <c r="AJ574" s="2">
        <v>34.8</v>
      </c>
      <c r="AK574" s="2">
        <v>33.7</v>
      </c>
      <c r="AL574" s="2">
        <v>33.2</v>
      </c>
      <c r="AM574" s="2">
        <v>33.4</v>
      </c>
      <c r="AN574" s="2">
        <v>31.6</v>
      </c>
      <c r="AO574" s="2">
        <v>30.2</v>
      </c>
      <c r="AP574" s="2">
        <v>30.0</v>
      </c>
      <c r="AQ574" s="2"/>
      <c r="AR574" s="2"/>
      <c r="AS574" s="2"/>
      <c r="AT574" s="2"/>
      <c r="AU574" s="2"/>
      <c r="AV574" s="2"/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32.4</v>
      </c>
      <c r="BD574" s="2">
        <v>48.0</v>
      </c>
      <c r="BE574" s="2">
        <v>31.3</v>
      </c>
      <c r="BF574" s="2">
        <v>50.6</v>
      </c>
      <c r="BG574" s="2">
        <v>31.5</v>
      </c>
      <c r="BH574" s="2">
        <v>50.6</v>
      </c>
      <c r="BI574" s="2">
        <v>12.0</v>
      </c>
      <c r="BJ574" s="2">
        <v>16.0</v>
      </c>
      <c r="BK574" s="2">
        <v>31.3</v>
      </c>
      <c r="BL574" s="2">
        <v>35.0</v>
      </c>
      <c r="BM574" s="2">
        <v>31.0</v>
      </c>
      <c r="BN574" s="2">
        <v>34.6</v>
      </c>
      <c r="BO574" s="2">
        <v>29.8</v>
      </c>
      <c r="BP574" s="2">
        <v>29.6</v>
      </c>
      <c r="BQ574" s="2">
        <v>29.9</v>
      </c>
      <c r="BR574" s="2">
        <v>559.79999999999995</v>
      </c>
      <c r="BS574" s="2">
        <v>3772.80000000000018</v>
      </c>
      <c r="BT574" s="2">
        <v>683.29999999999995</v>
      </c>
      <c r="BU574" s="2">
        <v>427.80000000000001</v>
      </c>
      <c r="BV574" s="2">
        <v>1686.099999999999909</v>
      </c>
      <c r="BW574" s="2">
        <v>651.39999999999998</v>
      </c>
      <c r="BX574" s="2">
        <v>224.69999999999999</v>
      </c>
      <c r="BY574" s="2">
        <v>0.11</v>
      </c>
      <c r="BZ574" s="2">
        <v>10.8</v>
      </c>
      <c r="CA574" s="2">
        <v>0.24</v>
      </c>
      <c r="CB574" s="2">
        <v>49.9</v>
      </c>
      <c r="CC574" s="2">
        <v>0.43</v>
      </c>
      <c r="CD574" s="2">
        <v>224.40000000000001</v>
      </c>
      <c r="CE574" s="2">
        <v>0.0</v>
      </c>
      <c r="CF574" s="2">
        <v>0.0</v>
      </c>
      <c r="CG574" s="2">
        <v>0.29</v>
      </c>
      <c r="CH574" s="2">
        <v>49.9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223.90000000000001</v>
      </c>
      <c r="CW574" s="2">
        <v>0.12</v>
      </c>
      <c r="CX574" s="2">
        <v>10.4</v>
      </c>
      <c r="CY574" s="2">
        <v>0.4</v>
      </c>
      <c r="CZ574" s="2">
        <v>49.9</v>
      </c>
      <c r="DA574" s="2">
        <v>0.4</v>
      </c>
      <c r="DB574" s="2">
        <v>223.80000000000001</v>
      </c>
      <c r="DC574" s="2">
        <v>0.0</v>
      </c>
      <c r="DD574" s="2">
        <v>0.9</v>
      </c>
      <c r="DE574" s="2">
        <v>0.05</v>
      </c>
      <c r="DF574" s="2">
        <v>49.9</v>
      </c>
      <c r="DG574" s="2">
        <v>1.0</v>
      </c>
      <c r="DH574" s="2"/>
      <c r="DI574" s="2"/>
      <c r="DJ574" s="2"/>
      <c r="DK574" s="2"/>
      <c r="DL574" s="2"/>
      <c r="DM574" s="2"/>
      <c r="DN574" s="2">
        <v>223.59999999999999</v>
      </c>
      <c r="DO574" s="2">
        <v>0.0</v>
      </c>
      <c r="DP574" s="2">
        <v>0.0</v>
      </c>
      <c r="DQ574" s="2">
        <v>1.85</v>
      </c>
      <c r="DR574" s="2">
        <v>49.9</v>
      </c>
      <c r="DS574" s="2">
        <v>0.0</v>
      </c>
      <c r="DT574" s="2">
        <v>4.11</v>
      </c>
      <c r="DU574" s="2">
        <v>25.0</v>
      </c>
      <c r="DV574" s="2">
        <v>66.0</v>
      </c>
      <c r="DW574" s="2">
        <v>912.0</v>
      </c>
      <c r="DX574" s="2">
        <v>148.19999999999999</v>
      </c>
    </row>
    <row r="575" spans="1:128">
      <c r="A575" t="s">
        <v>701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/>
      <c r="AC575" s="2"/>
      <c r="AD575" s="2"/>
      <c r="AE575" s="2"/>
      <c r="AF575" s="2"/>
      <c r="AG575" s="2"/>
      <c r="AH575" s="2"/>
      <c r="AI575" s="2"/>
      <c r="AJ575" s="2">
        <v>34.9</v>
      </c>
      <c r="AK575" s="2">
        <v>33.6</v>
      </c>
      <c r="AL575" s="2">
        <v>33.2</v>
      </c>
      <c r="AM575" s="2">
        <v>33.4</v>
      </c>
      <c r="AN575" s="2">
        <v>31.6</v>
      </c>
      <c r="AO575" s="2">
        <v>30.3</v>
      </c>
      <c r="AP575" s="2">
        <v>30.1</v>
      </c>
      <c r="AQ575" s="2"/>
      <c r="AR575" s="2"/>
      <c r="AS575" s="2"/>
      <c r="AT575" s="2"/>
      <c r="AU575" s="2"/>
      <c r="AV575" s="2"/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32.4</v>
      </c>
      <c r="BD575" s="2">
        <v>48.8</v>
      </c>
      <c r="BE575" s="2">
        <v>31.3</v>
      </c>
      <c r="BF575" s="2">
        <v>51.3</v>
      </c>
      <c r="BG575" s="2">
        <v>31.4</v>
      </c>
      <c r="BH575" s="2">
        <v>50.9</v>
      </c>
      <c r="BI575" s="2">
        <v>12.0</v>
      </c>
      <c r="BJ575" s="2">
        <v>16.0</v>
      </c>
      <c r="BK575" s="2">
        <v>31.2</v>
      </c>
      <c r="BL575" s="2">
        <v>35.0</v>
      </c>
      <c r="BM575" s="2">
        <v>31.0</v>
      </c>
      <c r="BN575" s="2">
        <v>34.7</v>
      </c>
      <c r="BO575" s="2">
        <v>29.8</v>
      </c>
      <c r="BP575" s="2">
        <v>29.6</v>
      </c>
      <c r="BQ575" s="2">
        <v>30.0</v>
      </c>
      <c r="BR575" s="2">
        <v>641.10000000000002</v>
      </c>
      <c r="BS575" s="2">
        <v>3733.19999999999982</v>
      </c>
      <c r="BT575" s="2">
        <v>465.10000000000002</v>
      </c>
      <c r="BU575" s="2">
        <v>375.10000000000002</v>
      </c>
      <c r="BV575" s="2">
        <v>1697.79999999999995</v>
      </c>
      <c r="BW575" s="2">
        <v>429.5</v>
      </c>
      <c r="BX575" s="2">
        <v>224.90000000000001</v>
      </c>
      <c r="BY575" s="2">
        <v>0.11</v>
      </c>
      <c r="BZ575" s="2">
        <v>10.7</v>
      </c>
      <c r="CA575" s="2">
        <v>0.24</v>
      </c>
      <c r="CB575" s="2">
        <v>49.9</v>
      </c>
      <c r="CC575" s="2">
        <v>0.43</v>
      </c>
      <c r="CD575" s="2">
        <v>224.59999999999999</v>
      </c>
      <c r="CE575" s="2">
        <v>0.0</v>
      </c>
      <c r="CF575" s="2">
        <v>0.0</v>
      </c>
      <c r="CG575" s="2">
        <v>0.29</v>
      </c>
      <c r="CH575" s="2">
        <v>49.9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224.19999999999999</v>
      </c>
      <c r="CW575" s="2">
        <v>0.11</v>
      </c>
      <c r="CX575" s="2">
        <v>10.1</v>
      </c>
      <c r="CY575" s="2">
        <v>0.4</v>
      </c>
      <c r="CZ575" s="2">
        <v>50.0</v>
      </c>
      <c r="DA575" s="2">
        <v>0.41</v>
      </c>
      <c r="DB575" s="2">
        <v>224.0</v>
      </c>
      <c r="DC575" s="2">
        <v>0.0</v>
      </c>
      <c r="DD575" s="2">
        <v>0.9</v>
      </c>
      <c r="DE575" s="2">
        <v>0.05</v>
      </c>
      <c r="DF575" s="2">
        <v>49.9</v>
      </c>
      <c r="DG575" s="2">
        <v>1.0</v>
      </c>
      <c r="DH575" s="2"/>
      <c r="DI575" s="2"/>
      <c r="DJ575" s="2"/>
      <c r="DK575" s="2"/>
      <c r="DL575" s="2"/>
      <c r="DM575" s="2"/>
      <c r="DN575" s="2">
        <v>223.80000000000001</v>
      </c>
      <c r="DO575" s="2">
        <v>0.0</v>
      </c>
      <c r="DP575" s="2">
        <v>0.0</v>
      </c>
      <c r="DQ575" s="2">
        <v>1.85</v>
      </c>
      <c r="DR575" s="2">
        <v>50.0</v>
      </c>
      <c r="DS575" s="2">
        <v>0.0</v>
      </c>
      <c r="DT575" s="2">
        <v>4.62</v>
      </c>
      <c r="DU575" s="2">
        <v>25.6</v>
      </c>
      <c r="DV575" s="2">
        <v>64.099999999999994</v>
      </c>
      <c r="DW575" s="2">
        <v>912.0</v>
      </c>
      <c r="DX575" s="2">
        <v>114.90000000000001</v>
      </c>
    </row>
    <row r="576" spans="1:128">
      <c r="A576" t="s">
        <v>702</v>
      </c>
      <c r="B576" s="2">
        <v>0.0</v>
      </c>
      <c r="C576" s="2">
        <v>20.0</v>
      </c>
      <c r="D576" s="2">
        <v>1.0</v>
      </c>
      <c r="E576" s="2">
        <v>0.0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/>
      <c r="AC576" s="2"/>
      <c r="AD576" s="2"/>
      <c r="AE576" s="2"/>
      <c r="AF576" s="2"/>
      <c r="AG576" s="2"/>
      <c r="AH576" s="2"/>
      <c r="AI576" s="2"/>
      <c r="AJ576" s="2">
        <v>34.9</v>
      </c>
      <c r="AK576" s="2">
        <v>33.7</v>
      </c>
      <c r="AL576" s="2">
        <v>33.2</v>
      </c>
      <c r="AM576" s="2">
        <v>33.5</v>
      </c>
      <c r="AN576" s="2">
        <v>31.6</v>
      </c>
      <c r="AO576" s="2">
        <v>30.3</v>
      </c>
      <c r="AP576" s="2">
        <v>30.0</v>
      </c>
      <c r="AQ576" s="2"/>
      <c r="AR576" s="2"/>
      <c r="AS576" s="2"/>
      <c r="AT576" s="2"/>
      <c r="AU576" s="2"/>
      <c r="AV576" s="2"/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32.4</v>
      </c>
      <c r="BD576" s="2">
        <v>48.0</v>
      </c>
      <c r="BE576" s="2">
        <v>31.5</v>
      </c>
      <c r="BF576" s="2">
        <v>50.6</v>
      </c>
      <c r="BG576" s="2">
        <v>31.4</v>
      </c>
      <c r="BH576" s="2">
        <v>50.5</v>
      </c>
      <c r="BI576" s="2">
        <v>13.0</v>
      </c>
      <c r="BJ576" s="2">
        <v>16.0</v>
      </c>
      <c r="BK576" s="2">
        <v>31.2</v>
      </c>
      <c r="BL576" s="2">
        <v>35.2</v>
      </c>
      <c r="BM576" s="2">
        <v>31.1</v>
      </c>
      <c r="BN576" s="2">
        <v>34.7</v>
      </c>
      <c r="BO576" s="2">
        <v>29.8</v>
      </c>
      <c r="BP576" s="2">
        <v>29.7</v>
      </c>
      <c r="BQ576" s="2">
        <v>30.0</v>
      </c>
      <c r="BR576" s="2">
        <v>682.5</v>
      </c>
      <c r="BS576" s="2">
        <v>2934.69999999999982</v>
      </c>
      <c r="BT576" s="2">
        <v>672.20000000000005</v>
      </c>
      <c r="BU576" s="2">
        <v>461.69999999999999</v>
      </c>
      <c r="BV576" s="2">
        <v>1706.70000000000005</v>
      </c>
      <c r="BW576" s="2">
        <v>699.0</v>
      </c>
      <c r="BX576" s="2">
        <v>224.80000000000001</v>
      </c>
      <c r="BY576" s="2">
        <v>0.11</v>
      </c>
      <c r="BZ576" s="2">
        <v>10.9</v>
      </c>
      <c r="CA576" s="2">
        <v>0.24</v>
      </c>
      <c r="CB576" s="2">
        <v>50.0</v>
      </c>
      <c r="CC576" s="2">
        <v>0.43</v>
      </c>
      <c r="CD576" s="2">
        <v>224.59999999999999</v>
      </c>
      <c r="CE576" s="2">
        <v>0.0</v>
      </c>
      <c r="CF576" s="2">
        <v>0.0</v>
      </c>
      <c r="CG576" s="2">
        <v>0.29</v>
      </c>
      <c r="CH576" s="2">
        <v>49.9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224.0</v>
      </c>
      <c r="CW576" s="2">
        <v>0.12</v>
      </c>
      <c r="CX576" s="2">
        <v>10.6</v>
      </c>
      <c r="CY576" s="2">
        <v>0.4</v>
      </c>
      <c r="CZ576" s="2">
        <v>49.9</v>
      </c>
      <c r="DA576" s="2">
        <v>0.41</v>
      </c>
      <c r="DB576" s="2">
        <v>223.80000000000001</v>
      </c>
      <c r="DC576" s="2">
        <v>0.0</v>
      </c>
      <c r="DD576" s="2">
        <v>1.0</v>
      </c>
      <c r="DE576" s="2">
        <v>0.05</v>
      </c>
      <c r="DF576" s="2">
        <v>49.9</v>
      </c>
      <c r="DG576" s="2">
        <v>1.0</v>
      </c>
      <c r="DH576" s="2"/>
      <c r="DI576" s="2"/>
      <c r="DJ576" s="2"/>
      <c r="DK576" s="2"/>
      <c r="DL576" s="2"/>
      <c r="DM576" s="2"/>
      <c r="DN576" s="2">
        <v>223.69999999999999</v>
      </c>
      <c r="DO576" s="2">
        <v>0.0</v>
      </c>
      <c r="DP576" s="2">
        <v>0.0</v>
      </c>
      <c r="DQ576" s="2">
        <v>1.85</v>
      </c>
      <c r="DR576" s="2">
        <v>49.9</v>
      </c>
      <c r="DS576" s="2">
        <v>0.0</v>
      </c>
      <c r="DT576" s="2">
        <v>1.13</v>
      </c>
      <c r="DU576" s="2">
        <v>26.1</v>
      </c>
      <c r="DV576" s="2">
        <v>63.1</v>
      </c>
      <c r="DW576" s="2">
        <v>912.0</v>
      </c>
      <c r="DX576" s="2">
        <v>333.19999999999999</v>
      </c>
    </row>
    <row r="577" spans="1:128">
      <c r="A577" t="s">
        <v>703</v>
      </c>
      <c r="B577" s="2">
        <v>0.0</v>
      </c>
      <c r="C577" s="2">
        <v>20.0</v>
      </c>
      <c r="D577" s="2">
        <v>1.0</v>
      </c>
      <c r="E577" s="2">
        <v>0.0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/>
      <c r="AC577" s="2"/>
      <c r="AD577" s="2"/>
      <c r="AE577" s="2"/>
      <c r="AF577" s="2"/>
      <c r="AG577" s="2"/>
      <c r="AH577" s="2"/>
      <c r="AI577" s="2"/>
      <c r="AJ577" s="2">
        <v>34.9</v>
      </c>
      <c r="AK577" s="2">
        <v>33.7</v>
      </c>
      <c r="AL577" s="2">
        <v>33.3</v>
      </c>
      <c r="AM577" s="2">
        <v>33.5</v>
      </c>
      <c r="AN577" s="2">
        <v>31.7</v>
      </c>
      <c r="AO577" s="2">
        <v>30.3</v>
      </c>
      <c r="AP577" s="2">
        <v>30.1</v>
      </c>
      <c r="AQ577" s="2"/>
      <c r="AR577" s="2"/>
      <c r="AS577" s="2"/>
      <c r="AT577" s="2"/>
      <c r="AU577" s="2"/>
      <c r="AV577" s="2"/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32.4</v>
      </c>
      <c r="BD577" s="2">
        <v>47.5</v>
      </c>
      <c r="BE577" s="2">
        <v>31.4</v>
      </c>
      <c r="BF577" s="2">
        <v>50.3</v>
      </c>
      <c r="BG577" s="2">
        <v>31.6</v>
      </c>
      <c r="BH577" s="2">
        <v>50.4</v>
      </c>
      <c r="BI577" s="2">
        <v>11.0</v>
      </c>
      <c r="BJ577" s="2">
        <v>14.0</v>
      </c>
      <c r="BK577" s="2">
        <v>31.4</v>
      </c>
      <c r="BL577" s="2">
        <v>35.2</v>
      </c>
      <c r="BM577" s="2">
        <v>31.2</v>
      </c>
      <c r="BN577" s="2">
        <v>34.7</v>
      </c>
      <c r="BO577" s="2">
        <v>29.7</v>
      </c>
      <c r="BP577" s="2">
        <v>29.6</v>
      </c>
      <c r="BQ577" s="2">
        <v>29.7</v>
      </c>
      <c r="BR577" s="2">
        <v>668.20000000000005</v>
      </c>
      <c r="BS577" s="2">
        <v>3220.80000000000018</v>
      </c>
      <c r="BT577" s="2">
        <v>718.60000000000002</v>
      </c>
      <c r="BU577" s="2">
        <v>464.39999999999998</v>
      </c>
      <c r="BV577" s="2">
        <v>1683.20000000000005</v>
      </c>
      <c r="BW577" s="2">
        <v>683.70000000000005</v>
      </c>
      <c r="BX577" s="2">
        <v>224.90000000000001</v>
      </c>
      <c r="BY577" s="2">
        <v>0.11</v>
      </c>
      <c r="BZ577" s="2">
        <v>10.8</v>
      </c>
      <c r="CA577" s="2">
        <v>0.24</v>
      </c>
      <c r="CB577" s="2">
        <v>50.0</v>
      </c>
      <c r="CC577" s="2">
        <v>0.42</v>
      </c>
      <c r="CD577" s="2">
        <v>224.59999999999999</v>
      </c>
      <c r="CE577" s="2">
        <v>0.0</v>
      </c>
      <c r="CF577" s="2">
        <v>0.0</v>
      </c>
      <c r="CG577" s="2">
        <v>0.29</v>
      </c>
      <c r="CH577" s="2">
        <v>50.0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>
        <v>224.30000000000001</v>
      </c>
      <c r="CW577" s="2">
        <v>0.12</v>
      </c>
      <c r="CX577" s="2">
        <v>10.6</v>
      </c>
      <c r="CY577" s="2">
        <v>0.4</v>
      </c>
      <c r="CZ577" s="2">
        <v>50.0</v>
      </c>
      <c r="DA577" s="2">
        <v>0.4</v>
      </c>
      <c r="DB577" s="2">
        <v>224.099999999999994</v>
      </c>
      <c r="DC577" s="2">
        <v>0.0</v>
      </c>
      <c r="DD577" s="2">
        <v>1.2</v>
      </c>
      <c r="DE577" s="2">
        <v>0.05</v>
      </c>
      <c r="DF577" s="2">
        <v>50.0</v>
      </c>
      <c r="DG577" s="2">
        <v>1.0</v>
      </c>
      <c r="DH577" s="2"/>
      <c r="DI577" s="2"/>
      <c r="DJ577" s="2"/>
      <c r="DK577" s="2"/>
      <c r="DL577" s="2"/>
      <c r="DM577" s="2"/>
      <c r="DN577" s="2">
        <v>223.80000000000001</v>
      </c>
      <c r="DO577" s="2">
        <v>0.0</v>
      </c>
      <c r="DP577" s="2">
        <v>0.4</v>
      </c>
      <c r="DQ577" s="2">
        <v>1.85</v>
      </c>
      <c r="DR577" s="2">
        <v>50.0</v>
      </c>
      <c r="DS577" s="2">
        <v>1.0</v>
      </c>
      <c r="DT577" s="2">
        <v>5.62</v>
      </c>
      <c r="DU577" s="2">
        <v>25.7</v>
      </c>
      <c r="DV577" s="2">
        <v>63.4</v>
      </c>
      <c r="DW577" s="2">
        <v>912.0</v>
      </c>
      <c r="DX577" s="2">
        <v>112.59999999999999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704</v>
      </c>
    </row>
    <row r="2" spans="1:8">
      <c r="A2" t="s">
        <v>705</v>
      </c>
      <c r="B2" t="s">
        <v>128</v>
      </c>
      <c r="C2" t="s">
        <v>706</v>
      </c>
      <c r="D2" t="s">
        <v>707</v>
      </c>
      <c r="E2" t="s">
        <v>708</v>
      </c>
      <c r="F2" t="s">
        <v>709</v>
      </c>
    </row>
    <row r="3" spans="1:8">
      <c r="A3" t="s">
        <v>710</v>
      </c>
    </row>
    <row r="5" spans="1:8">
      <c r="A5" s="1" t="s">
        <v>711</v>
      </c>
      <c r="B5" s="1" t="s">
        <v>712</v>
      </c>
      <c r="C5" s="1" t="s">
        <v>713</v>
      </c>
      <c r="D5" s="1" t="s">
        <v>714</v>
      </c>
      <c r="E5" s="1" t="s">
        <v>715</v>
      </c>
      <c r="F5" s="1" t="s">
        <v>716</v>
      </c>
      <c r="G5" s="1" t="s">
        <v>717</v>
      </c>
      <c r="H5" s="1" t="s">
        <v>718</v>
      </c>
    </row>
    <row r="6" spans="1:8">
      <c r="A6" t="s">
        <v>719</v>
      </c>
      <c r="B6" t="s">
        <v>720</v>
      </c>
      <c r="C6" t="s">
        <v>721</v>
      </c>
      <c r="D6" t="s">
        <v>722</v>
      </c>
      <c r="E6" s="2">
        <v>0.0</v>
      </c>
      <c r="F6" s="2">
        <v>0.0</v>
      </c>
      <c r="G6" s="2">
        <v>0.0</v>
      </c>
      <c r="H6">
        <v>498</v>
      </c>
    </row>
    <row r="7" spans="1:8">
      <c r="A7" t="s">
        <v>719</v>
      </c>
      <c r="B7" t="s">
        <v>723</v>
      </c>
      <c r="C7" t="s">
        <v>724</v>
      </c>
      <c r="D7" t="s">
        <v>725</v>
      </c>
      <c r="E7" s="2">
        <v>20.0</v>
      </c>
      <c r="F7" s="2">
        <v>20.0</v>
      </c>
      <c r="G7" s="2">
        <v>20.0</v>
      </c>
      <c r="H7">
        <v>498</v>
      </c>
    </row>
    <row r="8" spans="1:8">
      <c r="A8" t="s">
        <v>719</v>
      </c>
      <c r="B8" t="s">
        <v>726</v>
      </c>
      <c r="C8" t="s">
        <v>727</v>
      </c>
      <c r="D8" t="s">
        <v>728</v>
      </c>
      <c r="E8" s="2">
        <v>1.0</v>
      </c>
      <c r="F8" s="2">
        <v>1.0</v>
      </c>
      <c r="G8" s="2">
        <v>1.0</v>
      </c>
      <c r="H8">
        <v>498</v>
      </c>
    </row>
    <row r="9" spans="1:8">
      <c r="A9" t="s">
        <v>719</v>
      </c>
      <c r="B9" t="s">
        <v>729</v>
      </c>
      <c r="C9" t="s">
        <v>730</v>
      </c>
      <c r="D9" t="s">
        <v>728</v>
      </c>
      <c r="E9" s="2">
        <v>0.0</v>
      </c>
      <c r="F9" s="2">
        <v>0.0</v>
      </c>
      <c r="G9" s="2">
        <v>0.0</v>
      </c>
      <c r="H9">
        <v>498</v>
      </c>
    </row>
    <row r="10" spans="1:8">
      <c r="A10" t="s">
        <v>731</v>
      </c>
      <c r="B10" t="s">
        <v>732</v>
      </c>
      <c r="C10" t="s">
        <v>733</v>
      </c>
      <c r="D10" t="s">
        <v>734</v>
      </c>
      <c r="E10" s="2"/>
      <c r="F10" s="2"/>
      <c r="G10" s="2"/>
    </row>
    <row r="11" spans="1:8">
      <c r="A11" t="s">
        <v>731</v>
      </c>
      <c r="B11" t="s">
        <v>735</v>
      </c>
      <c r="C11" t="s">
        <v>736</v>
      </c>
      <c r="D11" t="s">
        <v>734</v>
      </c>
      <c r="E11" s="2"/>
      <c r="F11" s="2"/>
      <c r="G11" s="2"/>
    </row>
    <row r="12" spans="1:8">
      <c r="A12" t="s">
        <v>731</v>
      </c>
      <c r="B12" t="s">
        <v>737</v>
      </c>
      <c r="C12" t="s">
        <v>738</v>
      </c>
      <c r="D12" t="s">
        <v>734</v>
      </c>
      <c r="E12" s="2"/>
      <c r="F12" s="2"/>
      <c r="G12" s="2"/>
    </row>
    <row r="13" spans="1:8">
      <c r="A13" t="s">
        <v>731</v>
      </c>
      <c r="B13" t="s">
        <v>739</v>
      </c>
      <c r="C13" t="s">
        <v>740</v>
      </c>
      <c r="D13" t="s">
        <v>734</v>
      </c>
      <c r="E13" s="2"/>
      <c r="F13" s="2"/>
      <c r="G13" s="2"/>
    </row>
    <row r="14" spans="1:8">
      <c r="A14" t="s">
        <v>731</v>
      </c>
      <c r="B14" t="s">
        <v>741</v>
      </c>
      <c r="C14" t="s">
        <v>742</v>
      </c>
      <c r="D14" t="s">
        <v>734</v>
      </c>
      <c r="E14" s="2"/>
      <c r="F14" s="2"/>
      <c r="G14" s="2"/>
    </row>
    <row r="15" spans="1:8">
      <c r="A15" t="s">
        <v>731</v>
      </c>
      <c r="B15" t="s">
        <v>743</v>
      </c>
      <c r="C15" t="s">
        <v>744</v>
      </c>
      <c r="D15" t="s">
        <v>734</v>
      </c>
      <c r="E15" s="2"/>
      <c r="F15" s="2"/>
      <c r="G15" s="2"/>
    </row>
    <row r="16" spans="1:8">
      <c r="A16" t="s">
        <v>731</v>
      </c>
      <c r="B16" t="s">
        <v>745</v>
      </c>
      <c r="C16" t="s">
        <v>746</v>
      </c>
      <c r="D16" t="s">
        <v>734</v>
      </c>
      <c r="E16" s="2"/>
      <c r="F16" s="2"/>
      <c r="G16" s="2"/>
    </row>
    <row r="17" spans="1:8">
      <c r="A17" t="s">
        <v>731</v>
      </c>
      <c r="B17" t="s">
        <v>747</v>
      </c>
      <c r="C17" t="s">
        <v>748</v>
      </c>
      <c r="D17" t="s">
        <v>734</v>
      </c>
      <c r="E17" s="2"/>
      <c r="F17" s="2"/>
      <c r="G17" s="2"/>
    </row>
    <row r="18" spans="1:8">
      <c r="A18" t="s">
        <v>731</v>
      </c>
      <c r="B18" t="s">
        <v>749</v>
      </c>
      <c r="C18" t="s">
        <v>750</v>
      </c>
      <c r="D18" t="s">
        <v>722</v>
      </c>
      <c r="E18" s="2"/>
      <c r="F18" s="2"/>
      <c r="G18" s="2"/>
    </row>
    <row r="19" spans="1:8">
      <c r="A19" t="s">
        <v>731</v>
      </c>
      <c r="B19" t="s">
        <v>751</v>
      </c>
      <c r="C19" t="s">
        <v>752</v>
      </c>
      <c r="D19" t="s">
        <v>722</v>
      </c>
      <c r="E19" s="2"/>
      <c r="F19" s="2"/>
      <c r="G19" s="2"/>
    </row>
    <row r="20" spans="1:8">
      <c r="A20" t="s">
        <v>731</v>
      </c>
      <c r="B20" t="s">
        <v>753</v>
      </c>
      <c r="C20" t="s">
        <v>754</v>
      </c>
      <c r="D20" t="s">
        <v>722</v>
      </c>
      <c r="E20" s="2"/>
      <c r="F20" s="2"/>
      <c r="G20" s="2"/>
    </row>
    <row r="21" spans="1:8">
      <c r="A21" t="s">
        <v>731</v>
      </c>
      <c r="B21" t="s">
        <v>755</v>
      </c>
      <c r="C21" t="s">
        <v>756</v>
      </c>
      <c r="D21" t="s">
        <v>722</v>
      </c>
      <c r="E21" s="2"/>
      <c r="F21" s="2"/>
      <c r="G21" s="2"/>
    </row>
    <row r="22" spans="1:8">
      <c r="A22" t="s">
        <v>731</v>
      </c>
      <c r="B22" t="s">
        <v>757</v>
      </c>
      <c r="C22" t="s">
        <v>758</v>
      </c>
      <c r="D22" t="s">
        <v>722</v>
      </c>
      <c r="E22" s="2"/>
      <c r="F22" s="2"/>
      <c r="G22" s="2"/>
    </row>
    <row r="23" spans="1:8">
      <c r="A23" t="s">
        <v>731</v>
      </c>
      <c r="B23" t="s">
        <v>759</v>
      </c>
      <c r="C23" t="s">
        <v>760</v>
      </c>
      <c r="D23" t="s">
        <v>722</v>
      </c>
      <c r="E23" s="2"/>
      <c r="F23" s="2"/>
      <c r="G23" s="2"/>
    </row>
    <row r="24" spans="1:8">
      <c r="A24" t="s">
        <v>731</v>
      </c>
      <c r="B24" t="s">
        <v>761</v>
      </c>
      <c r="C24" t="s">
        <v>762</v>
      </c>
      <c r="D24" t="s">
        <v>722</v>
      </c>
      <c r="E24" s="2"/>
      <c r="F24" s="2"/>
      <c r="G24" s="2"/>
    </row>
    <row r="25" spans="1:8">
      <c r="A25" t="s">
        <v>731</v>
      </c>
      <c r="B25" t="s">
        <v>763</v>
      </c>
      <c r="C25" t="s">
        <v>764</v>
      </c>
      <c r="D25" t="s">
        <v>722</v>
      </c>
      <c r="E25" s="2"/>
      <c r="F25" s="2"/>
      <c r="G25" s="2"/>
    </row>
    <row r="26" spans="1:8">
      <c r="A26" t="s">
        <v>765</v>
      </c>
      <c r="B26" t="s">
        <v>766</v>
      </c>
      <c r="C26" t="s">
        <v>767</v>
      </c>
      <c r="D26" t="s">
        <v>768</v>
      </c>
      <c r="E26" s="2">
        <v>3.12</v>
      </c>
      <c r="F26" s="2">
        <v>3.12</v>
      </c>
      <c r="G26" s="2">
        <v>3.12</v>
      </c>
      <c r="H26">
        <v>575</v>
      </c>
    </row>
    <row r="27" spans="1:8">
      <c r="A27" t="s">
        <v>765</v>
      </c>
      <c r="B27" t="s">
        <v>769</v>
      </c>
      <c r="C27" t="s">
        <v>770</v>
      </c>
      <c r="D27" t="s">
        <v>768</v>
      </c>
      <c r="E27" s="2">
        <v>3.12</v>
      </c>
      <c r="F27" s="2">
        <v>3.12</v>
      </c>
      <c r="G27" s="2">
        <v>3.12</v>
      </c>
      <c r="H27">
        <v>575</v>
      </c>
    </row>
    <row r="28" spans="1:8">
      <c r="A28" t="s">
        <v>765</v>
      </c>
      <c r="B28" t="s">
        <v>771</v>
      </c>
      <c r="C28" t="s">
        <v>772</v>
      </c>
      <c r="D28" t="s">
        <v>768</v>
      </c>
      <c r="E28" s="2">
        <v>3.12</v>
      </c>
      <c r="F28" s="2">
        <v>3.12</v>
      </c>
      <c r="G28" s="2">
        <v>3.12</v>
      </c>
      <c r="H28">
        <v>575</v>
      </c>
    </row>
    <row r="29" spans="1:8">
      <c r="A29" t="s">
        <v>765</v>
      </c>
      <c r="B29" t="s">
        <v>773</v>
      </c>
      <c r="C29" t="s">
        <v>774</v>
      </c>
      <c r="D29" t="s">
        <v>768</v>
      </c>
      <c r="E29" s="2">
        <v>3.12</v>
      </c>
      <c r="F29" s="2">
        <v>3.12</v>
      </c>
      <c r="G29" s="2">
        <v>3.12</v>
      </c>
      <c r="H29">
        <v>575</v>
      </c>
    </row>
    <row r="30" spans="1:8">
      <c r="A30" t="s">
        <v>765</v>
      </c>
      <c r="B30" t="s">
        <v>775</v>
      </c>
      <c r="C30" t="s">
        <v>776</v>
      </c>
      <c r="D30" t="s">
        <v>768</v>
      </c>
      <c r="E30" s="2">
        <v>3.12</v>
      </c>
      <c r="F30" s="2">
        <v>3.12</v>
      </c>
      <c r="G30" s="2">
        <v>3.12</v>
      </c>
      <c r="H30">
        <v>575</v>
      </c>
    </row>
    <row r="31" spans="1:8">
      <c r="A31" t="s">
        <v>765</v>
      </c>
      <c r="B31" t="s">
        <v>777</v>
      </c>
      <c r="C31" t="s">
        <v>778</v>
      </c>
      <c r="D31" t="s">
        <v>768</v>
      </c>
      <c r="E31" s="2">
        <v>3.12</v>
      </c>
      <c r="F31" s="2">
        <v>3.12</v>
      </c>
      <c r="G31" s="2">
        <v>3.12</v>
      </c>
      <c r="H31">
        <v>575</v>
      </c>
    </row>
    <row r="32" spans="1:8">
      <c r="A32" t="s">
        <v>765</v>
      </c>
      <c r="B32" t="s">
        <v>779</v>
      </c>
      <c r="C32" t="s">
        <v>780</v>
      </c>
      <c r="D32" t="s">
        <v>725</v>
      </c>
      <c r="E32" s="2"/>
      <c r="F32" s="2"/>
      <c r="G32" s="2"/>
    </row>
    <row r="33" spans="1:8">
      <c r="A33" t="s">
        <v>765</v>
      </c>
      <c r="B33" t="s">
        <v>781</v>
      </c>
      <c r="C33" t="s">
        <v>782</v>
      </c>
      <c r="D33" t="s">
        <v>783</v>
      </c>
      <c r="E33" s="2"/>
      <c r="F33" s="2"/>
      <c r="G33" s="2"/>
    </row>
    <row r="34" spans="1:8">
      <c r="A34" t="s">
        <v>765</v>
      </c>
      <c r="B34" t="s">
        <v>784</v>
      </c>
      <c r="C34" t="s">
        <v>785</v>
      </c>
      <c r="D34" t="s">
        <v>725</v>
      </c>
      <c r="E34" s="2"/>
      <c r="F34" s="2"/>
      <c r="G34" s="2"/>
    </row>
    <row r="35" spans="1:8">
      <c r="A35" t="s">
        <v>765</v>
      </c>
      <c r="B35" t="s">
        <v>786</v>
      </c>
      <c r="C35" t="s">
        <v>787</v>
      </c>
      <c r="D35" t="s">
        <v>783</v>
      </c>
      <c r="E35" s="2"/>
      <c r="F35" s="2"/>
      <c r="G35" s="2"/>
    </row>
    <row r="36" spans="1:8">
      <c r="A36" t="s">
        <v>765</v>
      </c>
      <c r="B36" t="s">
        <v>788</v>
      </c>
      <c r="C36" t="s">
        <v>789</v>
      </c>
      <c r="D36" t="s">
        <v>725</v>
      </c>
      <c r="E36" s="2"/>
      <c r="F36" s="2"/>
      <c r="G36" s="2"/>
    </row>
    <row r="37" spans="1:8">
      <c r="A37" t="s">
        <v>765</v>
      </c>
      <c r="B37" t="s">
        <v>790</v>
      </c>
      <c r="C37" t="s">
        <v>791</v>
      </c>
      <c r="D37" t="s">
        <v>783</v>
      </c>
      <c r="E37" s="2"/>
      <c r="F37" s="2"/>
      <c r="G37" s="2"/>
    </row>
    <row r="38" spans="1:8">
      <c r="A38" t="s">
        <v>765</v>
      </c>
      <c r="B38" t="s">
        <v>792</v>
      </c>
      <c r="C38" t="s">
        <v>793</v>
      </c>
      <c r="D38" t="s">
        <v>794</v>
      </c>
      <c r="E38" s="2"/>
      <c r="F38" s="2"/>
      <c r="G38" s="2"/>
    </row>
    <row r="39" spans="1:8">
      <c r="A39" t="s">
        <v>765</v>
      </c>
      <c r="B39" t="s">
        <v>795</v>
      </c>
      <c r="C39" t="s">
        <v>796</v>
      </c>
      <c r="D39" t="s">
        <v>794</v>
      </c>
      <c r="E39" s="2"/>
      <c r="F39" s="2"/>
      <c r="G39" s="2"/>
    </row>
    <row r="40" spans="1:8">
      <c r="A40" t="s">
        <v>765</v>
      </c>
      <c r="B40" t="s">
        <v>797</v>
      </c>
      <c r="C40" t="s">
        <v>798</v>
      </c>
      <c r="D40" t="s">
        <v>725</v>
      </c>
      <c r="E40" s="2">
        <v>28.7</v>
      </c>
      <c r="F40" s="2">
        <v>30.16</v>
      </c>
      <c r="G40" s="2">
        <v>34.9</v>
      </c>
      <c r="H40">
        <v>575</v>
      </c>
    </row>
    <row r="41" spans="1:8">
      <c r="A41" t="s">
        <v>765</v>
      </c>
      <c r="B41" t="s">
        <v>799</v>
      </c>
      <c r="C41" t="s">
        <v>800</v>
      </c>
      <c r="D41" t="s">
        <v>725</v>
      </c>
      <c r="E41" s="2">
        <v>23.5</v>
      </c>
      <c r="F41" s="2">
        <v>25.66</v>
      </c>
      <c r="G41" s="2">
        <v>33.7</v>
      </c>
      <c r="H41">
        <v>575</v>
      </c>
    </row>
    <row r="42" spans="1:8">
      <c r="A42" t="s">
        <v>765</v>
      </c>
      <c r="B42" t="s">
        <v>801</v>
      </c>
      <c r="C42" t="s">
        <v>802</v>
      </c>
      <c r="D42" t="s">
        <v>725</v>
      </c>
      <c r="E42" s="2">
        <v>27.7</v>
      </c>
      <c r="F42" s="2">
        <v>28.92</v>
      </c>
      <c r="G42" s="2">
        <v>33.3</v>
      </c>
      <c r="H42">
        <v>575</v>
      </c>
    </row>
    <row r="43" spans="1:8">
      <c r="A43" t="s">
        <v>765</v>
      </c>
      <c r="B43" t="s">
        <v>803</v>
      </c>
      <c r="C43" t="s">
        <v>804</v>
      </c>
      <c r="D43" t="s">
        <v>725</v>
      </c>
      <c r="E43" s="2">
        <v>22.8</v>
      </c>
      <c r="F43" s="2">
        <v>25.1</v>
      </c>
      <c r="G43" s="2">
        <v>33.5</v>
      </c>
      <c r="H43">
        <v>575</v>
      </c>
    </row>
    <row r="44" spans="1:8">
      <c r="A44" t="s">
        <v>765</v>
      </c>
      <c r="B44" t="s">
        <v>805</v>
      </c>
      <c r="C44" t="s">
        <v>806</v>
      </c>
      <c r="D44" t="s">
        <v>725</v>
      </c>
      <c r="E44" s="2">
        <v>29.5</v>
      </c>
      <c r="F44" s="2">
        <v>30.079999999999998</v>
      </c>
      <c r="G44" s="2">
        <v>31.7</v>
      </c>
      <c r="H44">
        <v>575</v>
      </c>
    </row>
    <row r="45" spans="1:8">
      <c r="A45" t="s">
        <v>765</v>
      </c>
      <c r="B45" t="s">
        <v>807</v>
      </c>
      <c r="C45" t="s">
        <v>808</v>
      </c>
      <c r="D45" t="s">
        <v>725</v>
      </c>
      <c r="E45" s="2">
        <v>29.0</v>
      </c>
      <c r="F45" s="2">
        <v>29.48</v>
      </c>
      <c r="G45" s="2">
        <v>30.3</v>
      </c>
      <c r="H45">
        <v>575</v>
      </c>
    </row>
    <row r="46" spans="1:8">
      <c r="A46" t="s">
        <v>765</v>
      </c>
      <c r="B46" t="s">
        <v>809</v>
      </c>
      <c r="C46" t="s">
        <v>810</v>
      </c>
      <c r="D46" t="s">
        <v>725</v>
      </c>
      <c r="E46" s="2">
        <v>28.1</v>
      </c>
      <c r="F46" s="2">
        <v>28.74</v>
      </c>
      <c r="G46" s="2">
        <v>30.1</v>
      </c>
      <c r="H46">
        <v>575</v>
      </c>
    </row>
    <row r="47" spans="1:8">
      <c r="A47" t="s">
        <v>765</v>
      </c>
      <c r="B47" t="s">
        <v>811</v>
      </c>
      <c r="C47" t="s">
        <v>812</v>
      </c>
      <c r="D47" t="s">
        <v>813</v>
      </c>
      <c r="E47" s="2"/>
      <c r="F47" s="2"/>
      <c r="G47" s="2"/>
    </row>
    <row r="48" spans="1:8">
      <c r="A48" t="s">
        <v>765</v>
      </c>
      <c r="B48" t="s">
        <v>814</v>
      </c>
      <c r="C48" t="s">
        <v>815</v>
      </c>
      <c r="D48" t="s">
        <v>813</v>
      </c>
      <c r="E48" s="2"/>
      <c r="F48" s="2"/>
      <c r="G48" s="2"/>
    </row>
    <row r="49" spans="1:8">
      <c r="A49" t="s">
        <v>765</v>
      </c>
      <c r="B49" t="s">
        <v>816</v>
      </c>
      <c r="C49" t="s">
        <v>817</v>
      </c>
      <c r="D49" t="s">
        <v>813</v>
      </c>
      <c r="E49" s="2"/>
      <c r="F49" s="2"/>
      <c r="G49" s="2"/>
    </row>
    <row r="50" spans="1:8">
      <c r="A50" t="s">
        <v>765</v>
      </c>
      <c r="B50" t="s">
        <v>818</v>
      </c>
      <c r="C50" t="s">
        <v>819</v>
      </c>
      <c r="D50" t="s">
        <v>813</v>
      </c>
      <c r="E50" s="2"/>
      <c r="F50" s="2"/>
      <c r="G50" s="2"/>
    </row>
    <row r="51" spans="1:8">
      <c r="A51" t="s">
        <v>765</v>
      </c>
      <c r="B51" t="s">
        <v>820</v>
      </c>
      <c r="C51" t="s">
        <v>821</v>
      </c>
      <c r="D51" t="s">
        <v>813</v>
      </c>
      <c r="E51" s="2"/>
      <c r="F51" s="2"/>
      <c r="G51" s="2"/>
    </row>
    <row r="52" spans="1:8">
      <c r="A52" t="s">
        <v>765</v>
      </c>
      <c r="B52" t="s">
        <v>822</v>
      </c>
      <c r="C52" t="s">
        <v>823</v>
      </c>
      <c r="D52" t="s">
        <v>813</v>
      </c>
      <c r="E52" s="2"/>
      <c r="F52" s="2"/>
      <c r="G52" s="2"/>
    </row>
    <row r="53" spans="1:8">
      <c r="A53" t="s">
        <v>824</v>
      </c>
      <c r="B53" t="s">
        <v>825</v>
      </c>
      <c r="C53" t="s">
        <v>767</v>
      </c>
      <c r="D53" t="s">
        <v>768</v>
      </c>
      <c r="E53" s="2">
        <v>3.05</v>
      </c>
      <c r="F53" s="2">
        <v>3.05</v>
      </c>
      <c r="G53" s="2">
        <v>3.05</v>
      </c>
      <c r="H53">
        <v>576</v>
      </c>
    </row>
    <row r="54" spans="1:8">
      <c r="A54" t="s">
        <v>824</v>
      </c>
      <c r="B54" t="s">
        <v>826</v>
      </c>
      <c r="C54" t="s">
        <v>770</v>
      </c>
      <c r="D54" t="s">
        <v>768</v>
      </c>
      <c r="E54" s="2">
        <v>3.05</v>
      </c>
      <c r="F54" s="2">
        <v>3.05</v>
      </c>
      <c r="G54" s="2">
        <v>3.05</v>
      </c>
      <c r="H54">
        <v>576</v>
      </c>
    </row>
    <row r="55" spans="1:8">
      <c r="A55" t="s">
        <v>824</v>
      </c>
      <c r="B55" t="s">
        <v>827</v>
      </c>
      <c r="C55" t="s">
        <v>772</v>
      </c>
      <c r="D55" t="s">
        <v>768</v>
      </c>
      <c r="E55" s="2">
        <v>3.05</v>
      </c>
      <c r="F55" s="2">
        <v>3.05</v>
      </c>
      <c r="G55" s="2">
        <v>3.05</v>
      </c>
      <c r="H55">
        <v>576</v>
      </c>
    </row>
    <row r="56" spans="1:8">
      <c r="A56" t="s">
        <v>824</v>
      </c>
      <c r="B56" t="s">
        <v>828</v>
      </c>
      <c r="C56" t="s">
        <v>774</v>
      </c>
      <c r="D56" t="s">
        <v>768</v>
      </c>
      <c r="E56" s="2">
        <v>3.05</v>
      </c>
      <c r="F56" s="2">
        <v>3.05</v>
      </c>
      <c r="G56" s="2">
        <v>3.05</v>
      </c>
      <c r="H56">
        <v>576</v>
      </c>
    </row>
    <row r="57" spans="1:8">
      <c r="A57" t="s">
        <v>824</v>
      </c>
      <c r="B57" t="s">
        <v>829</v>
      </c>
      <c r="C57" t="s">
        <v>776</v>
      </c>
      <c r="D57" t="s">
        <v>768</v>
      </c>
      <c r="E57" s="2">
        <v>3.05</v>
      </c>
      <c r="F57" s="2">
        <v>3.05</v>
      </c>
      <c r="G57" s="2">
        <v>3.05</v>
      </c>
      <c r="H57">
        <v>576</v>
      </c>
    </row>
    <row r="58" spans="1:8">
      <c r="A58" t="s">
        <v>824</v>
      </c>
      <c r="B58" t="s">
        <v>830</v>
      </c>
      <c r="C58" t="s">
        <v>778</v>
      </c>
      <c r="D58" t="s">
        <v>768</v>
      </c>
      <c r="E58" s="2">
        <v>3.05</v>
      </c>
      <c r="F58" s="2">
        <v>3.05</v>
      </c>
      <c r="G58" s="2">
        <v>3.05</v>
      </c>
      <c r="H58">
        <v>576</v>
      </c>
    </row>
    <row r="59" spans="1:8">
      <c r="A59" t="s">
        <v>824</v>
      </c>
      <c r="B59" t="s">
        <v>831</v>
      </c>
      <c r="C59" t="s">
        <v>780</v>
      </c>
      <c r="D59" t="s">
        <v>725</v>
      </c>
      <c r="E59" s="2">
        <v>28.6</v>
      </c>
      <c r="F59" s="2">
        <v>29.77</v>
      </c>
      <c r="G59" s="2">
        <v>32.4</v>
      </c>
      <c r="H59">
        <v>576</v>
      </c>
    </row>
    <row r="60" spans="1:8">
      <c r="A60" t="s">
        <v>824</v>
      </c>
      <c r="B60" t="s">
        <v>832</v>
      </c>
      <c r="C60" t="s">
        <v>782</v>
      </c>
      <c r="D60" t="s">
        <v>783</v>
      </c>
      <c r="E60" s="2">
        <v>47.5</v>
      </c>
      <c r="F60" s="2">
        <v>51.78</v>
      </c>
      <c r="G60" s="2">
        <v>53.6</v>
      </c>
      <c r="H60">
        <v>576</v>
      </c>
    </row>
    <row r="61" spans="1:8">
      <c r="A61" t="s">
        <v>824</v>
      </c>
      <c r="B61" t="s">
        <v>833</v>
      </c>
      <c r="C61" t="s">
        <v>785</v>
      </c>
      <c r="D61" t="s">
        <v>725</v>
      </c>
      <c r="E61" s="2">
        <v>28.8</v>
      </c>
      <c r="F61" s="2">
        <v>29.54</v>
      </c>
      <c r="G61" s="2">
        <v>31.5</v>
      </c>
      <c r="H61">
        <v>576</v>
      </c>
    </row>
    <row r="62" spans="1:8">
      <c r="A62" t="s">
        <v>824</v>
      </c>
      <c r="B62" t="s">
        <v>834</v>
      </c>
      <c r="C62" t="s">
        <v>787</v>
      </c>
      <c r="D62" t="s">
        <v>783</v>
      </c>
      <c r="E62" s="2">
        <v>50.3</v>
      </c>
      <c r="F62" s="2">
        <v>52.31</v>
      </c>
      <c r="G62" s="2">
        <v>53.7</v>
      </c>
      <c r="H62">
        <v>576</v>
      </c>
    </row>
    <row r="63" spans="1:8">
      <c r="A63" t="s">
        <v>824</v>
      </c>
      <c r="B63" t="s">
        <v>835</v>
      </c>
      <c r="C63" t="s">
        <v>789</v>
      </c>
      <c r="D63" t="s">
        <v>725</v>
      </c>
      <c r="E63" s="2">
        <v>28.9</v>
      </c>
      <c r="F63" s="2">
        <v>29.62</v>
      </c>
      <c r="G63" s="2">
        <v>31.6</v>
      </c>
      <c r="H63">
        <v>576</v>
      </c>
    </row>
    <row r="64" spans="1:8">
      <c r="A64" t="s">
        <v>824</v>
      </c>
      <c r="B64" t="s">
        <v>836</v>
      </c>
      <c r="C64" t="s">
        <v>791</v>
      </c>
      <c r="D64" t="s">
        <v>783</v>
      </c>
      <c r="E64" s="2">
        <v>50.4</v>
      </c>
      <c r="F64" s="2">
        <v>52.35</v>
      </c>
      <c r="G64" s="2">
        <v>53.6</v>
      </c>
      <c r="H64">
        <v>576</v>
      </c>
    </row>
    <row r="65" spans="1:8">
      <c r="A65" t="s">
        <v>824</v>
      </c>
      <c r="B65" t="s">
        <v>837</v>
      </c>
      <c r="C65" t="s">
        <v>793</v>
      </c>
      <c r="D65" t="s">
        <v>794</v>
      </c>
      <c r="E65" s="2">
        <v>1.0</v>
      </c>
      <c r="F65" s="2">
        <v>3.45</v>
      </c>
      <c r="G65" s="2">
        <v>13.0</v>
      </c>
      <c r="H65">
        <v>576</v>
      </c>
    </row>
    <row r="66" spans="1:8">
      <c r="A66" t="s">
        <v>824</v>
      </c>
      <c r="B66" t="s">
        <v>838</v>
      </c>
      <c r="C66" t="s">
        <v>796</v>
      </c>
      <c r="D66" t="s">
        <v>794</v>
      </c>
      <c r="E66" s="2">
        <v>1.0</v>
      </c>
      <c r="F66" s="2">
        <v>5.55</v>
      </c>
      <c r="G66" s="2">
        <v>33.0</v>
      </c>
      <c r="H66">
        <v>576</v>
      </c>
    </row>
    <row r="67" spans="1:8">
      <c r="A67" t="s">
        <v>824</v>
      </c>
      <c r="B67" t="s">
        <v>839</v>
      </c>
      <c r="C67" t="s">
        <v>798</v>
      </c>
      <c r="D67" t="s">
        <v>725</v>
      </c>
      <c r="E67" s="2">
        <v>23.5</v>
      </c>
      <c r="F67" s="2">
        <v>25.29</v>
      </c>
      <c r="G67" s="2">
        <v>31.4</v>
      </c>
      <c r="H67">
        <v>576</v>
      </c>
    </row>
    <row r="68" spans="1:8">
      <c r="A68" t="s">
        <v>824</v>
      </c>
      <c r="B68" t="s">
        <v>840</v>
      </c>
      <c r="C68" t="s">
        <v>800</v>
      </c>
      <c r="D68" t="s">
        <v>725</v>
      </c>
      <c r="E68" s="2">
        <v>23.1</v>
      </c>
      <c r="F68" s="2">
        <v>25.63</v>
      </c>
      <c r="G68" s="2">
        <v>35.2</v>
      </c>
      <c r="H68">
        <v>576</v>
      </c>
    </row>
    <row r="69" spans="1:8">
      <c r="A69" t="s">
        <v>824</v>
      </c>
      <c r="B69" t="s">
        <v>841</v>
      </c>
      <c r="C69" t="s">
        <v>802</v>
      </c>
      <c r="D69" t="s">
        <v>725</v>
      </c>
      <c r="E69" s="2">
        <v>23.3</v>
      </c>
      <c r="F69" s="2">
        <v>25.13</v>
      </c>
      <c r="G69" s="2">
        <v>31.2</v>
      </c>
      <c r="H69">
        <v>576</v>
      </c>
    </row>
    <row r="70" spans="1:8">
      <c r="A70" t="s">
        <v>824</v>
      </c>
      <c r="B70" t="s">
        <v>842</v>
      </c>
      <c r="C70" t="s">
        <v>804</v>
      </c>
      <c r="D70" t="s">
        <v>725</v>
      </c>
      <c r="E70" s="2">
        <v>22.8</v>
      </c>
      <c r="F70" s="2">
        <v>25.35</v>
      </c>
      <c r="G70" s="2">
        <v>34.7</v>
      </c>
      <c r="H70">
        <v>576</v>
      </c>
    </row>
    <row r="71" spans="1:8">
      <c r="A71" t="s">
        <v>824</v>
      </c>
      <c r="B71" t="s">
        <v>843</v>
      </c>
      <c r="C71" t="s">
        <v>806</v>
      </c>
      <c r="D71" t="s">
        <v>725</v>
      </c>
      <c r="E71" s="2">
        <v>26.5</v>
      </c>
      <c r="F71" s="2">
        <v>27.32</v>
      </c>
      <c r="G71" s="2">
        <v>29.9</v>
      </c>
      <c r="H71">
        <v>576</v>
      </c>
    </row>
    <row r="72" spans="1:8">
      <c r="A72" t="s">
        <v>824</v>
      </c>
      <c r="B72" t="s">
        <v>844</v>
      </c>
      <c r="C72" t="s">
        <v>808</v>
      </c>
      <c r="D72" t="s">
        <v>725</v>
      </c>
      <c r="E72" s="2">
        <v>26.4</v>
      </c>
      <c r="F72" s="2">
        <v>27.19</v>
      </c>
      <c r="G72" s="2">
        <v>29.7</v>
      </c>
      <c r="H72">
        <v>576</v>
      </c>
    </row>
    <row r="73" spans="1:8">
      <c r="A73" t="s">
        <v>824</v>
      </c>
      <c r="B73" t="s">
        <v>845</v>
      </c>
      <c r="C73" t="s">
        <v>810</v>
      </c>
      <c r="D73" t="s">
        <v>725</v>
      </c>
      <c r="E73" s="2">
        <v>26.3</v>
      </c>
      <c r="F73" s="2">
        <v>27.26</v>
      </c>
      <c r="G73" s="2">
        <v>30.0</v>
      </c>
      <c r="H73">
        <v>576</v>
      </c>
    </row>
    <row r="74" spans="1:8">
      <c r="A74" t="s">
        <v>824</v>
      </c>
      <c r="B74" t="s">
        <v>846</v>
      </c>
      <c r="C74" t="s">
        <v>812</v>
      </c>
      <c r="D74" t="s">
        <v>813</v>
      </c>
      <c r="E74" s="2">
        <v>0.0</v>
      </c>
      <c r="F74" s="2">
        <v>139.44999999999999</v>
      </c>
      <c r="G74" s="2">
        <v>775.10000000000002</v>
      </c>
      <c r="H74">
        <v>576</v>
      </c>
    </row>
    <row r="75" spans="1:8">
      <c r="A75" t="s">
        <v>824</v>
      </c>
      <c r="B75" t="s">
        <v>847</v>
      </c>
      <c r="C75" t="s">
        <v>815</v>
      </c>
      <c r="D75" t="s">
        <v>813</v>
      </c>
      <c r="E75" s="2">
        <v>0.1</v>
      </c>
      <c r="F75" s="2">
        <v>806.53999999999996</v>
      </c>
      <c r="G75" s="2">
        <v>4299.80000000000018</v>
      </c>
      <c r="H75">
        <v>576</v>
      </c>
    </row>
    <row r="76" spans="1:8">
      <c r="A76" t="s">
        <v>824</v>
      </c>
      <c r="B76" t="s">
        <v>848</v>
      </c>
      <c r="C76" t="s">
        <v>817</v>
      </c>
      <c r="D76" t="s">
        <v>813</v>
      </c>
      <c r="E76" s="2">
        <v>0.1</v>
      </c>
      <c r="F76" s="2">
        <v>154.69</v>
      </c>
      <c r="G76" s="2">
        <v>845.39999999999998</v>
      </c>
      <c r="H76">
        <v>576</v>
      </c>
    </row>
    <row r="77" spans="1:8">
      <c r="A77" t="s">
        <v>824</v>
      </c>
      <c r="B77" t="s">
        <v>849</v>
      </c>
      <c r="C77" t="s">
        <v>819</v>
      </c>
      <c r="D77" t="s">
        <v>813</v>
      </c>
      <c r="E77" s="2">
        <v>0.0</v>
      </c>
      <c r="F77" s="2">
        <v>92.13</v>
      </c>
      <c r="G77" s="2">
        <v>465.39999999999998</v>
      </c>
      <c r="H77">
        <v>576</v>
      </c>
    </row>
    <row r="78" spans="1:8">
      <c r="A78" t="s">
        <v>824</v>
      </c>
      <c r="B78" t="s">
        <v>850</v>
      </c>
      <c r="C78" t="s">
        <v>821</v>
      </c>
      <c r="D78" t="s">
        <v>813</v>
      </c>
      <c r="E78" s="2">
        <v>0.1</v>
      </c>
      <c r="F78" s="2">
        <v>370.81</v>
      </c>
      <c r="G78" s="2">
        <v>1802.29999999999995</v>
      </c>
      <c r="H78">
        <v>576</v>
      </c>
    </row>
    <row r="79" spans="1:8">
      <c r="A79" t="s">
        <v>824</v>
      </c>
      <c r="B79" t="s">
        <v>851</v>
      </c>
      <c r="C79" t="s">
        <v>823</v>
      </c>
      <c r="D79" t="s">
        <v>813</v>
      </c>
      <c r="E79" s="2">
        <v>0.0</v>
      </c>
      <c r="F79" s="2">
        <v>148.16</v>
      </c>
      <c r="G79" s="2">
        <v>758.60000000000002</v>
      </c>
      <c r="H79">
        <v>576</v>
      </c>
    </row>
    <row r="80" spans="1:8">
      <c r="A80" t="s">
        <v>852</v>
      </c>
      <c r="B80" t="s">
        <v>853</v>
      </c>
      <c r="C80" t="s">
        <v>854</v>
      </c>
      <c r="D80" t="s">
        <v>768</v>
      </c>
      <c r="E80" s="2">
        <v>220.40000000000001</v>
      </c>
      <c r="F80" s="2">
        <v>224.56999999999999</v>
      </c>
      <c r="G80" s="2">
        <v>227.80000000000001</v>
      </c>
      <c r="H80">
        <v>572</v>
      </c>
    </row>
    <row r="81" spans="1:8">
      <c r="A81" t="s">
        <v>852</v>
      </c>
      <c r="B81" t="s">
        <v>855</v>
      </c>
      <c r="C81" t="s">
        <v>856</v>
      </c>
      <c r="D81" t="s">
        <v>857</v>
      </c>
      <c r="E81" s="2">
        <v>0.11</v>
      </c>
      <c r="F81" s="2">
        <v>0.12</v>
      </c>
      <c r="G81" s="2">
        <v>0.12</v>
      </c>
      <c r="H81">
        <v>572</v>
      </c>
    </row>
    <row r="82" spans="1:8">
      <c r="A82" t="s">
        <v>852</v>
      </c>
      <c r="B82" t="s">
        <v>858</v>
      </c>
      <c r="C82" t="s">
        <v>859</v>
      </c>
      <c r="D82" t="s">
        <v>860</v>
      </c>
      <c r="E82" s="2">
        <v>10.4</v>
      </c>
      <c r="F82" s="2">
        <v>10.86</v>
      </c>
      <c r="G82" s="2">
        <v>11.3</v>
      </c>
      <c r="H82">
        <v>572</v>
      </c>
    </row>
    <row r="83" spans="1:8">
      <c r="A83" t="s">
        <v>852</v>
      </c>
      <c r="B83" t="s">
        <v>861</v>
      </c>
      <c r="C83" t="s">
        <v>862</v>
      </c>
      <c r="D83" t="s">
        <v>863</v>
      </c>
      <c r="E83" s="2">
        <v>0.14</v>
      </c>
      <c r="F83" s="2">
        <v>0.19</v>
      </c>
      <c r="G83" s="2">
        <v>0.24</v>
      </c>
      <c r="H83">
        <v>572</v>
      </c>
    </row>
    <row r="84" spans="1:8">
      <c r="A84" t="s">
        <v>852</v>
      </c>
      <c r="B84" t="s">
        <v>864</v>
      </c>
      <c r="C84" t="s">
        <v>865</v>
      </c>
      <c r="D84" t="s">
        <v>866</v>
      </c>
      <c r="E84" s="2">
        <v>49.9</v>
      </c>
      <c r="F84" s="2">
        <v>49.98</v>
      </c>
      <c r="G84" s="2">
        <v>50.0</v>
      </c>
      <c r="H84">
        <v>572</v>
      </c>
    </row>
    <row r="85" spans="1:8">
      <c r="A85" t="s">
        <v>852</v>
      </c>
      <c r="B85" t="s">
        <v>867</v>
      </c>
      <c r="C85" t="s">
        <v>868</v>
      </c>
      <c r="E85" s="2">
        <v>0.4</v>
      </c>
      <c r="F85" s="2">
        <v>0.42</v>
      </c>
      <c r="G85" s="2">
        <v>0.46</v>
      </c>
      <c r="H85">
        <v>572</v>
      </c>
    </row>
    <row r="86" spans="1:8">
      <c r="A86" t="s">
        <v>869</v>
      </c>
      <c r="B86" t="s">
        <v>870</v>
      </c>
      <c r="C86" t="s">
        <v>871</v>
      </c>
      <c r="D86" t="s">
        <v>768</v>
      </c>
      <c r="E86" s="2">
        <v>220.19999999999999</v>
      </c>
      <c r="F86" s="2">
        <v>224.30000000000001</v>
      </c>
      <c r="G86" s="2">
        <v>227.59999999999999</v>
      </c>
      <c r="H86">
        <v>573</v>
      </c>
    </row>
    <row r="87" spans="1:8">
      <c r="A87" t="s">
        <v>869</v>
      </c>
      <c r="B87" t="s">
        <v>872</v>
      </c>
      <c r="C87" t="s">
        <v>873</v>
      </c>
      <c r="D87" t="s">
        <v>857</v>
      </c>
      <c r="E87" s="2">
        <v>0.0</v>
      </c>
      <c r="F87" s="2">
        <v>0.0</v>
      </c>
      <c r="G87" s="2">
        <v>0.0</v>
      </c>
      <c r="H87">
        <v>573</v>
      </c>
    </row>
    <row r="88" spans="1:8">
      <c r="A88" t="s">
        <v>869</v>
      </c>
      <c r="B88" t="s">
        <v>874</v>
      </c>
      <c r="C88" t="s">
        <v>875</v>
      </c>
      <c r="D88" t="s">
        <v>860</v>
      </c>
      <c r="E88" s="2">
        <v>0.0</v>
      </c>
      <c r="F88" s="2">
        <v>0.0</v>
      </c>
      <c r="G88" s="2">
        <v>0.0</v>
      </c>
      <c r="H88">
        <v>573</v>
      </c>
    </row>
    <row r="89" spans="1:8">
      <c r="A89" t="s">
        <v>869</v>
      </c>
      <c r="B89" t="s">
        <v>876</v>
      </c>
      <c r="C89" t="s">
        <v>877</v>
      </c>
      <c r="D89" t="s">
        <v>863</v>
      </c>
      <c r="E89" s="2">
        <v>0.29</v>
      </c>
      <c r="F89" s="2">
        <v>0.29</v>
      </c>
      <c r="G89" s="2">
        <v>0.29</v>
      </c>
      <c r="H89">
        <v>573</v>
      </c>
    </row>
    <row r="90" spans="1:8">
      <c r="A90" t="s">
        <v>869</v>
      </c>
      <c r="B90" t="s">
        <v>878</v>
      </c>
      <c r="C90" t="s">
        <v>879</v>
      </c>
      <c r="D90" t="s">
        <v>866</v>
      </c>
      <c r="E90" s="2">
        <v>49.9</v>
      </c>
      <c r="F90" s="2">
        <v>49.98</v>
      </c>
      <c r="G90" s="2">
        <v>50.0</v>
      </c>
      <c r="H90">
        <v>573</v>
      </c>
    </row>
    <row r="91" spans="1:8">
      <c r="A91" t="s">
        <v>869</v>
      </c>
      <c r="B91" t="s">
        <v>880</v>
      </c>
      <c r="C91" t="s">
        <v>881</v>
      </c>
      <c r="E91" s="2">
        <v>0.0</v>
      </c>
      <c r="F91" s="2">
        <v>0.0</v>
      </c>
      <c r="G91" s="2">
        <v>0.0</v>
      </c>
      <c r="H91">
        <v>573</v>
      </c>
    </row>
    <row r="92" spans="1:8">
      <c r="A92" t="s">
        <v>882</v>
      </c>
      <c r="B92" t="s">
        <v>883</v>
      </c>
      <c r="C92" t="s">
        <v>884</v>
      </c>
      <c r="D92" t="s">
        <v>768</v>
      </c>
      <c r="E92" s="2"/>
      <c r="F92" s="2"/>
      <c r="G92" s="2"/>
    </row>
    <row r="93" spans="1:8">
      <c r="A93" t="s">
        <v>882</v>
      </c>
      <c r="B93" t="s">
        <v>885</v>
      </c>
      <c r="C93" t="s">
        <v>886</v>
      </c>
      <c r="D93" t="s">
        <v>857</v>
      </c>
      <c r="E93" s="2"/>
      <c r="F93" s="2"/>
      <c r="G93" s="2"/>
    </row>
    <row r="94" spans="1:8">
      <c r="A94" t="s">
        <v>882</v>
      </c>
      <c r="B94" t="s">
        <v>887</v>
      </c>
      <c r="C94" t="s">
        <v>888</v>
      </c>
      <c r="D94" t="s">
        <v>860</v>
      </c>
      <c r="E94" s="2"/>
      <c r="F94" s="2"/>
      <c r="G94" s="2"/>
    </row>
    <row r="95" spans="1:8">
      <c r="A95" t="s">
        <v>882</v>
      </c>
      <c r="B95" t="s">
        <v>889</v>
      </c>
      <c r="C95" t="s">
        <v>890</v>
      </c>
      <c r="D95" t="s">
        <v>863</v>
      </c>
      <c r="E95" s="2"/>
      <c r="F95" s="2"/>
      <c r="G95" s="2"/>
    </row>
    <row r="96" spans="1:8">
      <c r="A96" t="s">
        <v>882</v>
      </c>
      <c r="B96" t="s">
        <v>891</v>
      </c>
      <c r="C96" t="s">
        <v>892</v>
      </c>
      <c r="D96" t="s">
        <v>866</v>
      </c>
      <c r="E96" s="2"/>
      <c r="F96" s="2"/>
      <c r="G96" s="2"/>
    </row>
    <row r="97" spans="1:8">
      <c r="A97" t="s">
        <v>882</v>
      </c>
      <c r="B97" t="s">
        <v>893</v>
      </c>
      <c r="C97" t="s">
        <v>894</v>
      </c>
      <c r="E97" s="2"/>
      <c r="F97" s="2"/>
      <c r="G97" s="2"/>
    </row>
    <row r="98" spans="1:8">
      <c r="A98" t="s">
        <v>895</v>
      </c>
      <c r="B98" t="s">
        <v>896</v>
      </c>
      <c r="C98" t="s">
        <v>897</v>
      </c>
      <c r="D98" t="s">
        <v>768</v>
      </c>
      <c r="E98" s="2"/>
      <c r="F98" s="2"/>
      <c r="G98" s="2"/>
    </row>
    <row r="99" spans="1:8">
      <c r="A99" t="s">
        <v>895</v>
      </c>
      <c r="B99" t="s">
        <v>898</v>
      </c>
      <c r="C99" t="s">
        <v>899</v>
      </c>
      <c r="D99" t="s">
        <v>857</v>
      </c>
      <c r="E99" s="2"/>
      <c r="F99" s="2"/>
      <c r="G99" s="2"/>
    </row>
    <row r="100" spans="1:8">
      <c r="A100" t="s">
        <v>895</v>
      </c>
      <c r="B100" t="s">
        <v>900</v>
      </c>
      <c r="C100" t="s">
        <v>901</v>
      </c>
      <c r="D100" t="s">
        <v>860</v>
      </c>
      <c r="E100" s="2"/>
      <c r="F100" s="2"/>
      <c r="G100" s="2"/>
    </row>
    <row r="101" spans="1:8">
      <c r="A101" t="s">
        <v>895</v>
      </c>
      <c r="B101" t="s">
        <v>902</v>
      </c>
      <c r="C101" t="s">
        <v>903</v>
      </c>
      <c r="D101" t="s">
        <v>863</v>
      </c>
      <c r="E101" s="2"/>
      <c r="F101" s="2"/>
      <c r="G101" s="2"/>
    </row>
    <row r="102" spans="1:8">
      <c r="A102" t="s">
        <v>895</v>
      </c>
      <c r="B102" t="s">
        <v>904</v>
      </c>
      <c r="C102" t="s">
        <v>905</v>
      </c>
      <c r="D102" t="s">
        <v>866</v>
      </c>
      <c r="E102" s="2"/>
      <c r="F102" s="2"/>
      <c r="G102" s="2"/>
    </row>
    <row r="103" spans="1:8">
      <c r="A103" t="s">
        <v>895</v>
      </c>
      <c r="B103" t="s">
        <v>906</v>
      </c>
      <c r="C103" t="s">
        <v>907</v>
      </c>
      <c r="E103" s="2"/>
      <c r="F103" s="2"/>
      <c r="G103" s="2"/>
    </row>
    <row r="104" spans="1:8">
      <c r="A104" t="s">
        <v>908</v>
      </c>
      <c r="B104" t="s">
        <v>909</v>
      </c>
      <c r="C104" t="s">
        <v>910</v>
      </c>
      <c r="D104" t="s">
        <v>768</v>
      </c>
      <c r="E104" s="2">
        <v>219.19999999999999</v>
      </c>
      <c r="F104" s="2">
        <v>224.50999999999999</v>
      </c>
      <c r="G104" s="2">
        <v>227.90000000000001</v>
      </c>
      <c r="H104">
        <v>571</v>
      </c>
    </row>
    <row r="105" spans="1:8">
      <c r="A105" t="s">
        <v>908</v>
      </c>
      <c r="B105" t="s">
        <v>911</v>
      </c>
      <c r="C105" t="s">
        <v>912</v>
      </c>
      <c r="D105" t="s">
        <v>857</v>
      </c>
      <c r="E105" s="2">
        <v>0.11</v>
      </c>
      <c r="F105" s="2">
        <v>0.12</v>
      </c>
      <c r="G105" s="2">
        <v>0.13</v>
      </c>
      <c r="H105">
        <v>571</v>
      </c>
    </row>
    <row r="106" spans="1:8">
      <c r="A106" t="s">
        <v>908</v>
      </c>
      <c r="B106" t="s">
        <v>913</v>
      </c>
      <c r="C106" t="s">
        <v>914</v>
      </c>
      <c r="D106" t="s">
        <v>860</v>
      </c>
      <c r="E106" s="2">
        <v>9.8</v>
      </c>
      <c r="F106" s="2">
        <v>10.66</v>
      </c>
      <c r="G106" s="2">
        <v>11.8</v>
      </c>
      <c r="H106">
        <v>571</v>
      </c>
    </row>
    <row r="107" spans="1:8">
      <c r="A107" t="s">
        <v>908</v>
      </c>
      <c r="B107" t="s">
        <v>915</v>
      </c>
      <c r="C107" t="s">
        <v>916</v>
      </c>
      <c r="D107" t="s">
        <v>863</v>
      </c>
      <c r="E107" s="2">
        <v>0.3</v>
      </c>
      <c r="F107" s="2">
        <v>0.35</v>
      </c>
      <c r="G107" s="2">
        <v>0.4</v>
      </c>
      <c r="H107">
        <v>571</v>
      </c>
    </row>
    <row r="108" spans="1:8">
      <c r="A108" t="s">
        <v>908</v>
      </c>
      <c r="B108" t="s">
        <v>917</v>
      </c>
      <c r="C108" t="s">
        <v>918</v>
      </c>
      <c r="D108" t="s">
        <v>866</v>
      </c>
      <c r="E108" s="2">
        <v>49.9</v>
      </c>
      <c r="F108" s="2">
        <v>49.98</v>
      </c>
      <c r="G108" s="2">
        <v>50.0</v>
      </c>
      <c r="H108">
        <v>571</v>
      </c>
    </row>
    <row r="109" spans="1:8">
      <c r="A109" t="s">
        <v>908</v>
      </c>
      <c r="B109" t="s">
        <v>919</v>
      </c>
      <c r="C109" t="s">
        <v>920</v>
      </c>
      <c r="E109" s="2">
        <v>0.37</v>
      </c>
      <c r="F109" s="2">
        <v>0.39</v>
      </c>
      <c r="G109" s="2">
        <v>0.42</v>
      </c>
      <c r="H109">
        <v>571</v>
      </c>
    </row>
    <row r="110" spans="1:8">
      <c r="A110" t="s">
        <v>921</v>
      </c>
      <c r="B110" t="s">
        <v>922</v>
      </c>
      <c r="C110" t="s">
        <v>923</v>
      </c>
      <c r="D110" t="s">
        <v>768</v>
      </c>
      <c r="E110" s="2">
        <v>219.0</v>
      </c>
      <c r="F110" s="2">
        <v>224.33000000000001</v>
      </c>
      <c r="G110" s="2">
        <v>227.80000000000001</v>
      </c>
      <c r="H110">
        <v>569</v>
      </c>
    </row>
    <row r="111" spans="1:8">
      <c r="A111" t="s">
        <v>921</v>
      </c>
      <c r="B111" t="s">
        <v>924</v>
      </c>
      <c r="C111" t="s">
        <v>925</v>
      </c>
      <c r="D111" t="s">
        <v>857</v>
      </c>
      <c r="E111" s="2">
        <v>0.0</v>
      </c>
      <c r="F111" s="2">
        <v>0.0</v>
      </c>
      <c r="G111" s="2">
        <v>0.0</v>
      </c>
      <c r="H111">
        <v>569</v>
      </c>
    </row>
    <row r="112" spans="1:8">
      <c r="A112" t="s">
        <v>921</v>
      </c>
      <c r="B112" t="s">
        <v>926</v>
      </c>
      <c r="C112" t="s">
        <v>927</v>
      </c>
      <c r="D112" t="s">
        <v>860</v>
      </c>
      <c r="E112" s="2">
        <v>0.0</v>
      </c>
      <c r="F112" s="2">
        <v>0.31</v>
      </c>
      <c r="G112" s="2">
        <v>1.3</v>
      </c>
      <c r="H112">
        <v>569</v>
      </c>
    </row>
    <row r="113" spans="1:8">
      <c r="A113" t="s">
        <v>921</v>
      </c>
      <c r="B113" t="s">
        <v>928</v>
      </c>
      <c r="C113" t="s">
        <v>929</v>
      </c>
      <c r="D113" t="s">
        <v>863</v>
      </c>
      <c r="E113" s="2">
        <v>0.05</v>
      </c>
      <c r="F113" s="2">
        <v>0.05</v>
      </c>
      <c r="G113" s="2">
        <v>0.05</v>
      </c>
      <c r="H113">
        <v>569</v>
      </c>
    </row>
    <row r="114" spans="1:8">
      <c r="A114" t="s">
        <v>921</v>
      </c>
      <c r="B114" t="s">
        <v>930</v>
      </c>
      <c r="C114" t="s">
        <v>931</v>
      </c>
      <c r="D114" t="s">
        <v>866</v>
      </c>
      <c r="E114" s="2">
        <v>49.9</v>
      </c>
      <c r="F114" s="2">
        <v>49.98</v>
      </c>
      <c r="G114" s="2">
        <v>50.0</v>
      </c>
      <c r="H114">
        <v>569</v>
      </c>
    </row>
    <row r="115" spans="1:8">
      <c r="A115" t="s">
        <v>921</v>
      </c>
      <c r="B115" t="s">
        <v>932</v>
      </c>
      <c r="C115" t="s">
        <v>933</v>
      </c>
      <c r="E115" s="2">
        <v>0.0</v>
      </c>
      <c r="F115" s="2">
        <v>0.3</v>
      </c>
      <c r="G115" s="2">
        <v>1.0</v>
      </c>
      <c r="H115">
        <v>569</v>
      </c>
    </row>
    <row r="116" spans="1:8">
      <c r="A116" t="s">
        <v>934</v>
      </c>
      <c r="B116" t="s">
        <v>935</v>
      </c>
      <c r="C116" t="s">
        <v>936</v>
      </c>
      <c r="D116" t="s">
        <v>768</v>
      </c>
      <c r="E116" s="2"/>
      <c r="F116" s="2"/>
      <c r="G116" s="2"/>
    </row>
    <row r="117" spans="1:8">
      <c r="A117" t="s">
        <v>934</v>
      </c>
      <c r="B117" t="s">
        <v>937</v>
      </c>
      <c r="C117" t="s">
        <v>938</v>
      </c>
      <c r="D117" t="s">
        <v>857</v>
      </c>
      <c r="E117" s="2"/>
      <c r="F117" s="2"/>
      <c r="G117" s="2"/>
    </row>
    <row r="118" spans="1:8">
      <c r="A118" t="s">
        <v>934</v>
      </c>
      <c r="B118" t="s">
        <v>939</v>
      </c>
      <c r="C118" t="s">
        <v>940</v>
      </c>
      <c r="D118" t="s">
        <v>860</v>
      </c>
      <c r="E118" s="2"/>
      <c r="F118" s="2"/>
      <c r="G118" s="2"/>
    </row>
    <row r="119" spans="1:8">
      <c r="A119" t="s">
        <v>934</v>
      </c>
      <c r="B119" t="s">
        <v>941</v>
      </c>
      <c r="C119" t="s">
        <v>942</v>
      </c>
      <c r="D119" t="s">
        <v>863</v>
      </c>
      <c r="E119" s="2"/>
      <c r="F119" s="2"/>
      <c r="G119" s="2"/>
    </row>
    <row r="120" spans="1:8">
      <c r="A120" t="s">
        <v>934</v>
      </c>
      <c r="B120" t="s">
        <v>943</v>
      </c>
      <c r="C120" t="s">
        <v>944</v>
      </c>
      <c r="D120" t="s">
        <v>866</v>
      </c>
      <c r="E120" s="2"/>
      <c r="F120" s="2"/>
      <c r="G120" s="2"/>
    </row>
    <row r="121" spans="1:8">
      <c r="A121" t="s">
        <v>934</v>
      </c>
      <c r="B121" t="s">
        <v>945</v>
      </c>
      <c r="C121" t="s">
        <v>946</v>
      </c>
      <c r="E121" s="2"/>
      <c r="F121" s="2"/>
      <c r="G121" s="2"/>
    </row>
    <row r="122" spans="1:8">
      <c r="A122" t="s">
        <v>947</v>
      </c>
      <c r="B122" t="s">
        <v>948</v>
      </c>
      <c r="C122" t="s">
        <v>949</v>
      </c>
      <c r="D122" t="s">
        <v>768</v>
      </c>
      <c r="E122" s="2">
        <v>218.90000000000001</v>
      </c>
      <c r="F122" s="2">
        <v>224.21000000000001</v>
      </c>
      <c r="G122" s="2">
        <v>227.59999999999999</v>
      </c>
      <c r="H122">
        <v>569</v>
      </c>
    </row>
    <row r="123" spans="1:8">
      <c r="A123" t="s">
        <v>947</v>
      </c>
      <c r="B123" t="s">
        <v>950</v>
      </c>
      <c r="C123" t="s">
        <v>951</v>
      </c>
      <c r="D123" t="s">
        <v>857</v>
      </c>
      <c r="E123" s="2">
        <v>0.0</v>
      </c>
      <c r="F123" s="2">
        <v>0.0</v>
      </c>
      <c r="G123" s="2">
        <v>0.0</v>
      </c>
      <c r="H123">
        <v>569</v>
      </c>
    </row>
    <row r="124" spans="1:8">
      <c r="A124" t="s">
        <v>947</v>
      </c>
      <c r="B124" t="s">
        <v>952</v>
      </c>
      <c r="C124" t="s">
        <v>953</v>
      </c>
      <c r="D124" t="s">
        <v>860</v>
      </c>
      <c r="E124" s="2">
        <v>0.0</v>
      </c>
      <c r="F124" s="2">
        <v>0.11</v>
      </c>
      <c r="G124" s="2">
        <v>0.5</v>
      </c>
      <c r="H124">
        <v>569</v>
      </c>
    </row>
    <row r="125" spans="1:8">
      <c r="A125" t="s">
        <v>947</v>
      </c>
      <c r="B125" t="s">
        <v>954</v>
      </c>
      <c r="C125" t="s">
        <v>955</v>
      </c>
      <c r="D125" t="s">
        <v>863</v>
      </c>
      <c r="E125" s="2">
        <v>1.85</v>
      </c>
      <c r="F125" s="2">
        <v>1.85</v>
      </c>
      <c r="G125" s="2">
        <v>1.85</v>
      </c>
      <c r="H125">
        <v>569</v>
      </c>
    </row>
    <row r="126" spans="1:8">
      <c r="A126" t="s">
        <v>947</v>
      </c>
      <c r="B126" t="s">
        <v>956</v>
      </c>
      <c r="C126" t="s">
        <v>957</v>
      </c>
      <c r="D126" t="s">
        <v>866</v>
      </c>
      <c r="E126" s="2">
        <v>49.9</v>
      </c>
      <c r="F126" s="2">
        <v>49.98</v>
      </c>
      <c r="G126" s="2">
        <v>50.0</v>
      </c>
      <c r="H126">
        <v>569</v>
      </c>
    </row>
    <row r="127" spans="1:8">
      <c r="A127" t="s">
        <v>947</v>
      </c>
      <c r="B127" t="s">
        <v>958</v>
      </c>
      <c r="C127" t="s">
        <v>959</v>
      </c>
      <c r="E127" s="2">
        <v>0.0</v>
      </c>
      <c r="F127" s="2">
        <v>0.28</v>
      </c>
      <c r="G127" s="2">
        <v>1.0</v>
      </c>
      <c r="H127">
        <v>569</v>
      </c>
    </row>
    <row r="128" spans="1:8">
      <c r="A128" t="s">
        <v>960</v>
      </c>
      <c r="B128" t="s">
        <v>961</v>
      </c>
      <c r="C128" t="s">
        <v>962</v>
      </c>
      <c r="D128" t="s">
        <v>963</v>
      </c>
      <c r="E128" s="2">
        <v>0.01</v>
      </c>
      <c r="F128" s="2">
        <v>3.18</v>
      </c>
      <c r="G128" s="2">
        <v>11.32</v>
      </c>
      <c r="H128">
        <v>576</v>
      </c>
    </row>
    <row r="129" spans="1:8">
      <c r="A129" t="s">
        <v>960</v>
      </c>
      <c r="B129" t="s">
        <v>964</v>
      </c>
      <c r="C129" t="s">
        <v>965</v>
      </c>
      <c r="D129" t="s">
        <v>725</v>
      </c>
      <c r="E129" s="2">
        <v>19.8</v>
      </c>
      <c r="F129" s="2">
        <v>21.2</v>
      </c>
      <c r="G129" s="2">
        <v>26.3</v>
      </c>
      <c r="H129">
        <v>576</v>
      </c>
    </row>
    <row r="130" spans="1:8">
      <c r="A130" t="s">
        <v>960</v>
      </c>
      <c r="B130" t="s">
        <v>966</v>
      </c>
      <c r="C130" t="s">
        <v>967</v>
      </c>
      <c r="D130" t="s">
        <v>783</v>
      </c>
      <c r="E130" s="2">
        <v>61.7</v>
      </c>
      <c r="F130" s="2">
        <v>82.97</v>
      </c>
      <c r="G130" s="2">
        <v>89.2</v>
      </c>
      <c r="H130">
        <v>576</v>
      </c>
    </row>
    <row r="131" spans="1:8">
      <c r="A131" t="s">
        <v>960</v>
      </c>
      <c r="B131" t="s">
        <v>968</v>
      </c>
      <c r="C131" t="s">
        <v>969</v>
      </c>
      <c r="D131" t="s">
        <v>970</v>
      </c>
      <c r="E131" s="2">
        <v>910.0</v>
      </c>
      <c r="F131" s="2">
        <v>910.73000000000002</v>
      </c>
      <c r="G131" s="2">
        <v>912.0</v>
      </c>
      <c r="H131">
        <v>576</v>
      </c>
    </row>
    <row r="132" spans="1:8">
      <c r="A132" t="s">
        <v>960</v>
      </c>
      <c r="B132" t="s">
        <v>971</v>
      </c>
      <c r="C132" t="s">
        <v>972</v>
      </c>
      <c r="D132" t="s">
        <v>973</v>
      </c>
      <c r="E132" s="2">
        <v>0.1</v>
      </c>
      <c r="F132" s="2">
        <v>151.74000000000001</v>
      </c>
      <c r="G132" s="2">
        <v>359.69999999999999</v>
      </c>
      <c r="H132">
        <v>576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974</v>
      </c>
    </row>
    <row r="2" spans="1:1">
      <c r="A2" t="s">
        <v>975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2026-09-08T09:35:57+07:00</dcterms:created>
  <dcterms:modified xsi:type="dcterms:W3CDTF">2026-09-08T09:35:57+07:00</dcterms:modified>
  <dc:title>Untitled Spreadsheet</dc:title>
  <dc:description/>
  <dc:subject/>
  <cp:keywords/>
  <cp:category/>
</cp:coreProperties>
</file>