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<sst xmlns="http://schemas.openxmlformats.org/spreadsheetml/2006/main" uniqueCount="618">
  <si>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</si>
  <si>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</si>
  <si>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</si>
  <si>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</si>
  <si>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</si>
  <si>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</si>
  <si>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</si>
  <si>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</si>
  <si>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</si>
  <si>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</si>
  <si>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</si>
  <si>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</si>
  <si>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</si>
  <si>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</si>
  <si>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</si>
  <si>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</si>
  <si>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</si>
  <si>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</si>
  <si>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</si>
  <si>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</si>
  <si>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</si>
  <si>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</si>
  <si>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</si>
  <si>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</si>
  <si>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</si>
  <si>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</si>
  <si>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</si>
  <si>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</si>
  <si>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</si>
  <si>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</si>
  <si>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</si>
  <si>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</si>
  <si>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</si>
  <si>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</si>
  <si>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</si>
  <si>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</si>
  <si>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</si>
  <si>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</si>
  <si>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</si>
  <si>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</si>
  <si>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</si>
  <si>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</si>
  <si>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</si>
  <si>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</si>
  <si>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</si>
  <si>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</si>
  <si>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</si>
  <si>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</si>
  <si>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</si>
  <si>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</si>
  <si>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</si>
  <si>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</si>
  <si>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</si>
  <si>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</si>
  <si>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</si>
  <si>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</si>
  <si>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</si>
  <si>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</si>
  <si>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</si>
  <si>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</si>
  <si>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</si>
  <si>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</si>
  <si>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</si>
  <si>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</si>
  <si>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</si>
  <si>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</si>
  <si>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</si>
  <si>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</si>
  <si>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</si>
  <si>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</si>
  <si>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</si>
  <si>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</si>
  <si>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</si>
  <si>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</si>
  <si>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</si>
  <si>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</si>
  <si>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</si>
  <si>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</si>
  <si>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</si>
  <si>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</si>
  <si>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</si>
  <si>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</si>
  <si>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</si>
  <si>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</si>
  <si>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</si>
  <si>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</si>
  <si>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</si>
  <si>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</si>
  <si>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</si>
  <si>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</si>
  <si>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</si>
  <si>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</si>
  <si>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</si>
  <si>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</si>
  <si>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</si>
  <si>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</si>
  <si>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</si>
  <si>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</si>
  <si>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</si>
  <si>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</si>
  <si>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</si>
  <si>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</si>
  <si>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</si>
  <si>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</si>
  <si>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</si>
  <si>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</si>
  <si>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</si>
  <si>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</si>
  <si>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</si>
  <si>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</si>
  <si>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</si>
  <si>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</si>
  <si>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</si>
  <si>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</si>
  <si>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</si>
  <si>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</si>
  <si>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</si>
  <si>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</si>
  <si>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</si>
  <si>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</si>
  <si>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</si>
  <si>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</si>
  <si>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</si>
  <si>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</si>
  <si>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</si>
  <si>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</si>
  <si>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</si>
  <si>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</si>
  <si>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</si>
  <si>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</si>
  <si>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</si>
  <si>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</si>
  <si>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</si>
  <si>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</si>
  <si>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</si>
  <si>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</si>
  <si>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</si>
  <si>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</si>
  <si>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</si>
  <si>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</si>
  <si>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</si>
  <si>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</si>
  <si>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</si>
  <si>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</si>
  <si>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</si>
  <si>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</si>
  <si>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</si>
  <si>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</si>
  <si>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</si>
  <si>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</si>
  <si>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</si>
  <si>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</si>
  <si>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</si>
  <si>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</si>
  <si>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</si>
  <si>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</si>
  <si>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</si>
  <si>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</si>
  <si>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</si>
  <si>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</si>
  <si>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</si>
  <si>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</si>
  <si>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</si>
  <si>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</si>
  <si>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</si>
  <si>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</si>
  <si>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</si>
  <si>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</si>
  <si>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</si>
  <si>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</si>
  <si>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</si>
  <si>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</si>
  <si>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</si>
  <si>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</si>
  <si>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</si>
  <si>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</si>
  <si>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</si>
  <si>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</si>
  <si>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</si>
  <si>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</si>
  <si>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</si>
  <si>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</si>
  <si>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</si>
  <si>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</si>
  <si>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</si>
  <si>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</si>
  <si>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</si>
  <si>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</si>
  <si>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</si>
  <si>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</si>
  <si>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</si>
  <si>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</si>
  <si>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</si>
  <si>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</si>
  <si>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</si>
  <si>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</si>
  <si>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</si>
  <si>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</si>
  <si>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</si>
  <si>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</si>
  <si>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</si>
  <si>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</si>
  <si>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</si>
  <si>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</si>
  <si>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</si>
  <si>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2026-09-08 01:17:00</t>
  </si>
  <si>
    <t>2026-09-08 01:18:00</t>
  </si>
  <si>
    <t>2026-09-08 01:19:00</t>
  </si>
  <si>
    <t>2026-09-08 01:20:00</t>
  </si>
  <si>
    <t>2026-09-08 01:21:00</t>
  </si>
  <si>
    <t>2026-09-08 01:22:00</t>
  </si>
  <si>
    <t>2026-09-08 01:23:00</t>
  </si>
  <si>
    <t>2026-09-08 01:24:00</t>
  </si>
  <si>
    <t>2026-09-08 01:25:00</t>
  </si>
  <si>
    <t>2026-09-08 01:26:00</t>
  </si>
  <si>
    <t>2026-09-08 01:27:00</t>
  </si>
  <si>
    <t>2026-09-08 01:28:00</t>
  </si>
  <si>
    <t>2026-09-08 01:29:00</t>
  </si>
  <si>
    <t>2026-09-08 01:30:00</t>
  </si>
  <si>
    <t>2026-09-08 01:31:00</t>
  </si>
  <si>
    <t>2026-09-08 01:32:00</t>
  </si>
  <si>
    <t>2026-09-08 01:33:00</t>
  </si>
  <si>
    <t>2026-09-08 01:34:00</t>
  </si>
  <si>
    <t>2026-09-08 01:35:00</t>
  </si>
  <si>
    <t>2026-09-08 01:36:00</t>
  </si>
  <si>
    <t>2026-09-08 01:37:00</t>
  </si>
  <si>
    <t>2026-09-08 01:38:00</t>
  </si>
  <si>
    <t>2026-09-08 01:39:00</t>
  </si>
  <si>
    <t>2026-09-08 01:40:00</t>
  </si>
  <si>
    <t>2026-09-08 01:41:00</t>
  </si>
  <si>
    <t>2026-09-08 01:42:00</t>
  </si>
  <si>
    <t>2026-09-08 01:43:00</t>
  </si>
  <si>
    <t>2026-09-08 01:44:00</t>
  </si>
  <si>
    <t>2026-09-08 01:45:00</t>
  </si>
  <si>
    <t>2026-09-08 01:46:00</t>
  </si>
  <si>
    <t>2026-09-08 01:47:00</t>
  </si>
  <si>
    <t>2026-09-08 01:48:00</t>
  </si>
  <si>
    <t>2026-09-08 01:49:00</t>
  </si>
  <si>
    <t>2026-09-08 01:50:00</t>
  </si>
  <si>
    <t>2026-09-08 01:51:00</t>
  </si>
  <si>
    <t>2026-09-08 01:52:00</t>
  </si>
  <si>
    <t>2026-09-08 01:53:00</t>
  </si>
  <si>
    <t>2026-09-08 01:54:00</t>
  </si>
  <si>
    <t>2026-09-08 01:55:00</t>
  </si>
  <si>
    <t>2026-09-08 01:56:00</t>
  </si>
  <si>
    <t>2026-09-08 01:57:00</t>
  </si>
  <si>
    <t>2026-09-08 01:58:00</t>
  </si>
  <si>
    <t>2026-09-08 01:59:00</t>
  </si>
  <si>
    <t>2026-09-08 02:00:00</t>
  </si>
  <si>
    <t>2026-09-08 02:01:00</t>
  </si>
  <si>
    <t>2026-09-08 02:02:00</t>
  </si>
  <si>
    <t>2026-09-08 02:03:00</t>
  </si>
  <si>
    <t>2026-09-08 02:04:00</t>
  </si>
  <si>
    <t>2026-09-08 02:05:00</t>
  </si>
  <si>
    <t>2026-09-08 02:06:00</t>
  </si>
  <si>
    <t>2026-09-08 02:07:00</t>
  </si>
  <si>
    <t>2026-09-08 02:08:00</t>
  </si>
  <si>
    <t>2026-09-08 02:09:00</t>
  </si>
  <si>
    <t>2026-09-08 02:10:00</t>
  </si>
  <si>
    <t>2026-09-08 02:11:00</t>
  </si>
  <si>
    <t>2026-09-08 02:12:00</t>
  </si>
  <si>
    <t>2026-09-08 02:13:00</t>
  </si>
  <si>
    <t>2026-09-08 02:14:00</t>
  </si>
  <si>
    <t>2026-09-08 02:15:00</t>
  </si>
  <si>
    <t>2026-09-08 02:16:00</t>
  </si>
  <si>
    <t>2026-09-08 02:17:00</t>
  </si>
  <si>
    <t>2026-09-08 02:18:00</t>
  </si>
  <si>
    <t>2026-09-08 02:19:00</t>
  </si>
  <si>
    <t>2026-09-08 02:20:00</t>
  </si>
  <si>
    <t>2026-09-08 02:21:00</t>
  </si>
  <si>
    <t>2026-09-08 02:22:00</t>
  </si>
  <si>
    <t>2026-09-08 02:23:00</t>
  </si>
  <si>
    <t>2026-09-08 02:24:00</t>
  </si>
  <si>
    <t>2026-09-08 02:25:00</t>
  </si>
  <si>
    <t>2026-09-08 02:26:00</t>
  </si>
  <si>
    <t>2026-09-08 02:27:00</t>
  </si>
  <si>
    <t>2026-09-08 02:28:00</t>
  </si>
  <si>
    <t>2026-09-08 02:29:00</t>
  </si>
  <si>
    <t>2026-09-08 02:30:00</t>
  </si>
  <si>
    <t>2026-09-08 02:31:00</t>
  </si>
  <si>
    <t>2026-09-08 02:32:00</t>
  </si>
  <si>
    <t>2026-09-08 02:33:00</t>
  </si>
  <si>
    <t>2026-09-08 02:34:00</t>
  </si>
  <si>
    <t>2026-09-08 02:35:00</t>
  </si>
  <si>
    <t>2026-09-08 02:36:00</t>
  </si>
  <si>
    <t>2026-09-08 02:37:00</t>
  </si>
  <si>
    <t>2026-09-08 02:38:00</t>
  </si>
  <si>
    <t>2026-09-08 02:39:00</t>
  </si>
  <si>
    <t>2026-09-08 02:40:00</t>
  </si>
  <si>
    <t>2026-09-08 02:41:00</t>
  </si>
  <si>
    <t>2026-09-08 02:42:00</t>
  </si>
  <si>
    <t>2026-09-08 02:43:00</t>
  </si>
  <si>
    <t>2026-09-08 02:44:00</t>
  </si>
  <si>
    <t>2026-09-08 02:45:00</t>
  </si>
  <si>
    <t>2026-09-08 02:46:00</t>
  </si>
  <si>
    <t>2026-09-08 02:47:00</t>
  </si>
  <si>
    <t>2026-09-08 02:48:00</t>
  </si>
  <si>
    <t>2026-09-08 02:49:00</t>
  </si>
  <si>
    <t>2026-09-08 02:50:00</t>
  </si>
  <si>
    <t>2026-09-08 02:51:00</t>
  </si>
  <si>
    <t>2026-09-08 02:52:00</t>
  </si>
  <si>
    <t>2026-09-08 02:53:00</t>
  </si>
  <si>
    <t>2026-09-08 02:54:00</t>
  </si>
  <si>
    <t>2026-09-08 02:55:00</t>
  </si>
  <si>
    <t>2026-09-08 02:56:00</t>
  </si>
  <si>
    <t>2026-09-08 02:57:00</t>
  </si>
  <si>
    <t>2026-09-08 02:58:00</t>
  </si>
  <si>
    <t>2026-09-08 02:59:00</t>
  </si>
  <si>
    <t>2026-09-08 03:00:00</t>
  </si>
  <si>
    <t>2026-09-08 03:01:00</t>
  </si>
  <si>
    <t>2026-09-08 03:02:00</t>
  </si>
  <si>
    <t>2026-09-08 03:03:00</t>
  </si>
  <si>
    <t>2026-09-08 03:04:00</t>
  </si>
  <si>
    <t>2026-09-08 03:05:00</t>
  </si>
  <si>
    <t>2026-09-08 03:06:00</t>
  </si>
  <si>
    <t>2026-09-08 03:07:00</t>
  </si>
  <si>
    <t>2026-09-08 03:08:00</t>
  </si>
  <si>
    <t>2026-09-08 03:09:00</t>
  </si>
  <si>
    <t>2026-09-08 03:10:00</t>
  </si>
  <si>
    <t>2026-09-08 03:11:00</t>
  </si>
  <si>
    <t>2026-09-08 03:12:00</t>
  </si>
  <si>
    <t>2026-09-08 03:13:00</t>
  </si>
  <si>
    <t>2026-09-08 03:14:00</t>
  </si>
  <si>
    <t>2026-09-08 03:15:00</t>
  </si>
  <si>
    <t>2026-09-08 03:16:00</t>
  </si>
  <si>
    <t>2026-09-08 03:17:00</t>
  </si>
  <si>
    <t>2026-09-08 03:18:00</t>
  </si>
  <si>
    <t>2026-09-08 03:19:00</t>
  </si>
  <si>
    <t>2026-09-08 03:20:00</t>
  </si>
  <si>
    <t>2026-09-08 03:21:00</t>
  </si>
  <si>
    <t>2026-09-08 03:22:00</t>
  </si>
  <si>
    <t>2026-09-08 03:23:00</t>
  </si>
  <si>
    <t>2026-09-08 03:24:00</t>
  </si>
  <si>
    <t>2026-09-08 03:25:00</t>
  </si>
  <si>
    <t>2026-09-08 03:26:00</t>
  </si>
  <si>
    <t>2026-09-08 03:27:00</t>
  </si>
  <si>
    <t>2026-09-08 03:28:00</t>
  </si>
  <si>
    <t>2026-09-08 03:29:00</t>
  </si>
  <si>
    <t>2026-09-08 03:30:00</t>
  </si>
  <si>
    <t>2026-09-08 03:31:00</t>
  </si>
  <si>
    <t>2026-09-08 03:32:00</t>
  </si>
  <si>
    <t>2026-09-08 03:33:00</t>
  </si>
  <si>
    <t>2026-09-08 03:34:00</t>
  </si>
  <si>
    <t>2026-09-08 03:35:00</t>
  </si>
  <si>
    <t>2026-09-08 03:36:00</t>
  </si>
  <si>
    <t>2026-09-08 03:37:00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</si>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</sst>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'Data'!$B$2:$B$219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'Data'!$AW$2:$AW$219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'Data'!$BB$2:$BB$219</c:f>
              <c:numCache>
                <c:ptCount val="21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'Data'!$AB$2:$AB$219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'Data'!$BC$2:$BC$219</c:f>
              <c:numCache>
                <c:ptCount val="21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29.7</c:v>
                </c:pt>
                <c:pt idx="89">
                  <c:v>29.6</c:v>
                </c:pt>
                <c:pt idx="90">
                  <c:v>29.6</c:v>
                </c:pt>
                <c:pt idx="91">
                  <c:v>29.7</c:v>
                </c:pt>
                <c:pt idx="92">
                  <c:v>29.7</c:v>
                </c:pt>
                <c:pt idx="93">
                  <c:v>29.7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29.7</c:v>
                </c:pt>
                <c:pt idx="106">
                  <c:v>29.7</c:v>
                </c:pt>
                <c:pt idx="107">
                  <c:v>29.7</c:v>
                </c:pt>
                <c:pt idx="108">
                  <c:v>29.7</c:v>
                </c:pt>
                <c:pt idx="109">
                  <c:v>29.7</c:v>
                </c:pt>
                <c:pt idx="110">
                  <c:v>29.6</c:v>
                </c:pt>
                <c:pt idx="111">
                  <c:v>29.7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29.6</c:v>
                </c:pt>
                <c:pt idx="122">
                  <c:v>29.5</c:v>
                </c:pt>
                <c:pt idx="123">
                  <c:v>29.5</c:v>
                </c:pt>
                <c:pt idx="124">
                  <c:v>29.6</c:v>
                </c:pt>
                <c:pt idx="125">
                  <c:v>29.6</c:v>
                </c:pt>
                <c:pt idx="126">
                  <c:v>29.6</c:v>
                </c:pt>
                <c:pt idx="127">
                  <c:v>29.5</c:v>
                </c:pt>
                <c:pt idx="128">
                  <c:v>29.5</c:v>
                </c:pt>
                <c:pt idx="129">
                  <c:v>29.6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29.4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29.5</c:v>
                </c:pt>
                <c:pt idx="145">
                  <c:v>29.5</c:v>
                </c:pt>
                <c:pt idx="146">
                  <c:v>29.5</c:v>
                </c:pt>
                <c:pt idx="147">
                  <c:v>29.4</c:v>
                </c:pt>
                <c:pt idx="148">
                  <c:v>29.4</c:v>
                </c:pt>
                <c:pt idx="149">
                  <c:v>29.5</c:v>
                </c:pt>
                <c:pt idx="150">
                  <c:v>29.4</c:v>
                </c:pt>
                <c:pt idx="151">
                  <c:v>29.5</c:v>
                </c:pt>
                <c:pt idx="152">
                  <c:v>29.5</c:v>
                </c:pt>
                <c:pt idx="153">
                  <c:v>29.4</c:v>
                </c:pt>
                <c:pt idx="154">
                  <c:v>29.5</c:v>
                </c:pt>
                <c:pt idx="155">
                  <c:v>29.4</c:v>
                </c:pt>
                <c:pt idx="156">
                  <c:v>29.4</c:v>
                </c:pt>
                <c:pt idx="157">
                  <c:v>29.5</c:v>
                </c:pt>
                <c:pt idx="158">
                  <c:v>29.6</c:v>
                </c:pt>
                <c:pt idx="159">
                  <c:v>29.4</c:v>
                </c:pt>
                <c:pt idx="160">
                  <c:v>29.5</c:v>
                </c:pt>
                <c:pt idx="161">
                  <c:v>29.5</c:v>
                </c:pt>
                <c:pt idx="162">
                  <c:v>29.5</c:v>
                </c:pt>
                <c:pt idx="163">
                  <c:v>29.4</c:v>
                </c:pt>
                <c:pt idx="164">
                  <c:v>29.5</c:v>
                </c:pt>
                <c:pt idx="165">
                  <c:v>29.5</c:v>
                </c:pt>
                <c:pt idx="166">
                  <c:v>29.4</c:v>
                </c:pt>
                <c:pt idx="167">
                  <c:v>29.4</c:v>
                </c:pt>
                <c:pt idx="168">
                  <c:v>29.4</c:v>
                </c:pt>
                <c:pt idx="169">
                  <c:v>29.4</c:v>
                </c:pt>
                <c:pt idx="170">
                  <c:v>29.5</c:v>
                </c:pt>
                <c:pt idx="171">
                  <c:v>29.5</c:v>
                </c:pt>
                <c:pt idx="172">
                  <c:v>29.5</c:v>
                </c:pt>
                <c:pt idx="173">
                  <c:v>29.5</c:v>
                </c:pt>
                <c:pt idx="174">
                  <c:v>29.5</c:v>
                </c:pt>
                <c:pt idx="175">
                  <c:v>29.5</c:v>
                </c:pt>
                <c:pt idx="176">
                  <c:v>29.5</c:v>
                </c:pt>
                <c:pt idx="177">
                  <c:v>29.5</c:v>
                </c:pt>
                <c:pt idx="178">
                  <c:v>29.4</c:v>
                </c:pt>
                <c:pt idx="179">
                  <c:v>29.5</c:v>
                </c:pt>
                <c:pt idx="180">
                  <c:v>29.4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29.4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29.5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29.5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29.3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29.3</c:v>
                </c:pt>
                <c:pt idx="209">
                  <c:v>29.3</c:v>
                </c:pt>
                <c:pt idx="210">
                  <c:v>29.4</c:v>
                </c:pt>
                <c:pt idx="211">
                  <c:v>29.4</c:v>
                </c:pt>
                <c:pt idx="212">
                  <c:v>29.4</c:v>
                </c:pt>
                <c:pt idx="213">
                  <c:v>29.4</c:v>
                </c:pt>
                <c:pt idx="214">
                  <c:v>29.4</c:v>
                </c:pt>
                <c:pt idx="215">
                  <c:v>29.4</c:v>
                </c:pt>
                <c:pt idx="216">
                  <c:v>29.3</c:v>
                </c:pt>
                <c:pt idx="217">
                  <c:v>29.4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'Data'!$BE$2:$BE$219</c:f>
              <c:numCache>
                <c:ptCount val="218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29.4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29.6</c:v>
                </c:pt>
                <c:pt idx="82">
                  <c:v>29.5</c:v>
                </c:pt>
                <c:pt idx="83">
                  <c:v>29.4</c:v>
                </c:pt>
                <c:pt idx="84">
                  <c:v>29.5</c:v>
                </c:pt>
                <c:pt idx="85">
                  <c:v>29.5</c:v>
                </c:pt>
                <c:pt idx="86">
                  <c:v>29.5</c:v>
                </c:pt>
                <c:pt idx="87">
                  <c:v>29.4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29.4</c:v>
                </c:pt>
                <c:pt idx="93">
                  <c:v>29.5</c:v>
                </c:pt>
                <c:pt idx="94">
                  <c:v>29.5</c:v>
                </c:pt>
                <c:pt idx="95">
                  <c:v>29.5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29.5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29.5</c:v>
                </c:pt>
                <c:pt idx="110">
                  <c:v>29.5</c:v>
                </c:pt>
                <c:pt idx="111">
                  <c:v>29.4</c:v>
                </c:pt>
                <c:pt idx="112">
                  <c:v>29.5</c:v>
                </c:pt>
                <c:pt idx="113">
                  <c:v>29.4</c:v>
                </c:pt>
                <c:pt idx="114">
                  <c:v>29.4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29.3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29.5</c:v>
                </c:pt>
                <c:pt idx="125">
                  <c:v>29.5</c:v>
                </c:pt>
                <c:pt idx="126">
                  <c:v>29.5</c:v>
                </c:pt>
                <c:pt idx="127">
                  <c:v>29.4</c:v>
                </c:pt>
                <c:pt idx="128">
                  <c:v>29.6</c:v>
                </c:pt>
                <c:pt idx="129">
                  <c:v>29.5</c:v>
                </c:pt>
                <c:pt idx="130">
                  <c:v>29.4</c:v>
                </c:pt>
                <c:pt idx="131">
                  <c:v>29.5</c:v>
                </c:pt>
                <c:pt idx="132">
                  <c:v>29.3</c:v>
                </c:pt>
                <c:pt idx="133">
                  <c:v>29.4</c:v>
                </c:pt>
                <c:pt idx="134">
                  <c:v>29.5</c:v>
                </c:pt>
                <c:pt idx="135">
                  <c:v>29.5</c:v>
                </c:pt>
                <c:pt idx="136">
                  <c:v>29.5</c:v>
                </c:pt>
                <c:pt idx="137">
                  <c:v>29.5</c:v>
                </c:pt>
                <c:pt idx="138">
                  <c:v>29.5</c:v>
                </c:pt>
                <c:pt idx="139">
                  <c:v>29.5</c:v>
                </c:pt>
                <c:pt idx="140">
                  <c:v>29.4</c:v>
                </c:pt>
                <c:pt idx="141">
                  <c:v>29.5</c:v>
                </c:pt>
                <c:pt idx="142">
                  <c:v>29.5</c:v>
                </c:pt>
                <c:pt idx="143">
                  <c:v>29.5</c:v>
                </c:pt>
                <c:pt idx="144">
                  <c:v>29.4</c:v>
                </c:pt>
                <c:pt idx="145">
                  <c:v>29.4</c:v>
                </c:pt>
                <c:pt idx="146">
                  <c:v>29.4</c:v>
                </c:pt>
                <c:pt idx="147">
                  <c:v>29.5</c:v>
                </c:pt>
                <c:pt idx="148">
                  <c:v>29.5</c:v>
                </c:pt>
                <c:pt idx="149">
                  <c:v>29.4</c:v>
                </c:pt>
                <c:pt idx="150">
                  <c:v>29.5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29.3</c:v>
                </c:pt>
                <c:pt idx="156">
                  <c:v>29.5</c:v>
                </c:pt>
                <c:pt idx="157">
                  <c:v>29.4</c:v>
                </c:pt>
                <c:pt idx="158">
                  <c:v>29.5</c:v>
                </c:pt>
                <c:pt idx="159">
                  <c:v>29.4</c:v>
                </c:pt>
                <c:pt idx="160">
                  <c:v>29.4</c:v>
                </c:pt>
                <c:pt idx="161">
                  <c:v>29.4</c:v>
                </c:pt>
                <c:pt idx="162">
                  <c:v>29.5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29.3</c:v>
                </c:pt>
                <c:pt idx="172">
                  <c:v>29.5</c:v>
                </c:pt>
                <c:pt idx="173">
                  <c:v>29.4</c:v>
                </c:pt>
                <c:pt idx="174">
                  <c:v>29.3</c:v>
                </c:pt>
                <c:pt idx="175">
                  <c:v>29.3</c:v>
                </c:pt>
                <c:pt idx="176">
                  <c:v>29.3</c:v>
                </c:pt>
                <c:pt idx="177">
                  <c:v>29.3</c:v>
                </c:pt>
                <c:pt idx="178">
                  <c:v>29.4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29.3</c:v>
                </c:pt>
                <c:pt idx="189">
                  <c:v>29.4</c:v>
                </c:pt>
                <c:pt idx="190">
                  <c:v>29.3</c:v>
                </c:pt>
                <c:pt idx="191">
                  <c:v>29.4</c:v>
                </c:pt>
                <c:pt idx="192">
                  <c:v>29.3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29.4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29.4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29.3</c:v>
                </c:pt>
                <c:pt idx="206">
                  <c:v>29.4</c:v>
                </c:pt>
                <c:pt idx="207">
                  <c:v>29.3</c:v>
                </c:pt>
                <c:pt idx="208">
                  <c:v>29.2</c:v>
                </c:pt>
                <c:pt idx="209">
                  <c:v>29.3</c:v>
                </c:pt>
                <c:pt idx="210">
                  <c:v>29.3</c:v>
                </c:pt>
                <c:pt idx="211">
                  <c:v>29.2</c:v>
                </c:pt>
                <c:pt idx="212">
                  <c:v>29.3</c:v>
                </c:pt>
                <c:pt idx="213">
                  <c:v>29.4</c:v>
                </c:pt>
                <c:pt idx="214">
                  <c:v>29.3</c:v>
                </c:pt>
                <c:pt idx="215">
                  <c:v>29.3</c:v>
                </c:pt>
                <c:pt idx="216">
                  <c:v>29.3</c:v>
                </c:pt>
                <c:pt idx="217">
                  <c:v>29.3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'Data'!$BG$2:$BG$219</c:f>
              <c:numCache>
                <c:ptCount val="218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  <c:pt idx="77">
                  <c:v>29.5</c:v>
                </c:pt>
                <c:pt idx="78">
                  <c:v>29.5</c:v>
                </c:pt>
                <c:pt idx="79">
                  <c:v>29.5</c:v>
                </c:pt>
                <c:pt idx="80">
                  <c:v>29.5</c:v>
                </c:pt>
                <c:pt idx="81">
                  <c:v>29.5</c:v>
                </c:pt>
                <c:pt idx="82">
                  <c:v>29.6</c:v>
                </c:pt>
                <c:pt idx="83">
                  <c:v>29.6</c:v>
                </c:pt>
                <c:pt idx="84">
                  <c:v>29.5</c:v>
                </c:pt>
                <c:pt idx="85">
                  <c:v>29.6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29.5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29.5</c:v>
                </c:pt>
                <c:pt idx="94">
                  <c:v>29.4</c:v>
                </c:pt>
                <c:pt idx="95">
                  <c:v>29.6</c:v>
                </c:pt>
                <c:pt idx="96">
                  <c:v>29.5</c:v>
                </c:pt>
                <c:pt idx="97">
                  <c:v>29.4</c:v>
                </c:pt>
                <c:pt idx="98">
                  <c:v>29.4</c:v>
                </c:pt>
                <c:pt idx="99">
                  <c:v>29.5</c:v>
                </c:pt>
                <c:pt idx="100">
                  <c:v>29.6</c:v>
                </c:pt>
                <c:pt idx="101">
                  <c:v>29.5</c:v>
                </c:pt>
                <c:pt idx="102">
                  <c:v>29.5</c:v>
                </c:pt>
                <c:pt idx="103">
                  <c:v>29.5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29.5</c:v>
                </c:pt>
                <c:pt idx="111">
                  <c:v>29.5</c:v>
                </c:pt>
                <c:pt idx="112">
                  <c:v>29.4</c:v>
                </c:pt>
                <c:pt idx="113">
                  <c:v>29.4</c:v>
                </c:pt>
                <c:pt idx="114">
                  <c:v>29.5</c:v>
                </c:pt>
                <c:pt idx="115">
                  <c:v>29.5</c:v>
                </c:pt>
                <c:pt idx="116">
                  <c:v>29.4</c:v>
                </c:pt>
                <c:pt idx="117">
                  <c:v>29.5</c:v>
                </c:pt>
                <c:pt idx="118">
                  <c:v>29.5</c:v>
                </c:pt>
                <c:pt idx="119">
                  <c:v>29.5</c:v>
                </c:pt>
                <c:pt idx="120">
                  <c:v>29.4</c:v>
                </c:pt>
                <c:pt idx="121">
                  <c:v>29.4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29.5</c:v>
                </c:pt>
                <c:pt idx="127">
                  <c:v>29.4</c:v>
                </c:pt>
                <c:pt idx="128">
                  <c:v>29.4</c:v>
                </c:pt>
                <c:pt idx="129">
                  <c:v>29.4</c:v>
                </c:pt>
                <c:pt idx="130">
                  <c:v>29.5</c:v>
                </c:pt>
                <c:pt idx="131">
                  <c:v>29.5</c:v>
                </c:pt>
                <c:pt idx="132">
                  <c:v>29.5</c:v>
                </c:pt>
                <c:pt idx="133">
                  <c:v>29.5</c:v>
                </c:pt>
                <c:pt idx="134">
                  <c:v>29.5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29.5</c:v>
                </c:pt>
                <c:pt idx="143">
                  <c:v>29.5</c:v>
                </c:pt>
                <c:pt idx="144">
                  <c:v>29.3</c:v>
                </c:pt>
                <c:pt idx="145">
                  <c:v>29.4</c:v>
                </c:pt>
                <c:pt idx="146">
                  <c:v>29.4</c:v>
                </c:pt>
                <c:pt idx="147">
                  <c:v>29.4</c:v>
                </c:pt>
                <c:pt idx="148">
                  <c:v>29.4</c:v>
                </c:pt>
                <c:pt idx="149">
                  <c:v>29.4</c:v>
                </c:pt>
                <c:pt idx="150">
                  <c:v>29.4</c:v>
                </c:pt>
                <c:pt idx="151">
                  <c:v>29.5</c:v>
                </c:pt>
                <c:pt idx="152">
                  <c:v>29.4</c:v>
                </c:pt>
                <c:pt idx="153">
                  <c:v>29.5</c:v>
                </c:pt>
                <c:pt idx="154">
                  <c:v>29.4</c:v>
                </c:pt>
                <c:pt idx="155">
                  <c:v>29.4</c:v>
                </c:pt>
                <c:pt idx="156">
                  <c:v>29.5</c:v>
                </c:pt>
                <c:pt idx="157">
                  <c:v>29.4</c:v>
                </c:pt>
                <c:pt idx="158">
                  <c:v>29.4</c:v>
                </c:pt>
                <c:pt idx="159">
                  <c:v>29.5</c:v>
                </c:pt>
                <c:pt idx="160">
                  <c:v>29.4</c:v>
                </c:pt>
                <c:pt idx="161">
                  <c:v>29.4</c:v>
                </c:pt>
                <c:pt idx="162">
                  <c:v>29.4</c:v>
                </c:pt>
                <c:pt idx="163">
                  <c:v>29.4</c:v>
                </c:pt>
                <c:pt idx="164">
                  <c:v>29.4</c:v>
                </c:pt>
                <c:pt idx="165">
                  <c:v>29.4</c:v>
                </c:pt>
                <c:pt idx="166">
                  <c:v>29.4</c:v>
                </c:pt>
                <c:pt idx="167">
                  <c:v>29.3</c:v>
                </c:pt>
                <c:pt idx="168">
                  <c:v>29.4</c:v>
                </c:pt>
                <c:pt idx="169">
                  <c:v>29.4</c:v>
                </c:pt>
                <c:pt idx="170">
                  <c:v>29.4</c:v>
                </c:pt>
                <c:pt idx="171">
                  <c:v>29.4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29.5</c:v>
                </c:pt>
                <c:pt idx="179">
                  <c:v>29.3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29.3</c:v>
                </c:pt>
                <c:pt idx="184">
                  <c:v>29.3</c:v>
                </c:pt>
                <c:pt idx="185">
                  <c:v>29.4</c:v>
                </c:pt>
                <c:pt idx="186">
                  <c:v>29.4</c:v>
                </c:pt>
                <c:pt idx="187">
                  <c:v>29.4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29.3</c:v>
                </c:pt>
                <c:pt idx="193">
                  <c:v>29.3</c:v>
                </c:pt>
                <c:pt idx="194">
                  <c:v>29.4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29.3</c:v>
                </c:pt>
                <c:pt idx="201">
                  <c:v>29.3</c:v>
                </c:pt>
                <c:pt idx="202">
                  <c:v>29.3</c:v>
                </c:pt>
                <c:pt idx="203">
                  <c:v>29.3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29.4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29.3</c:v>
                </c:pt>
                <c:pt idx="212">
                  <c:v>29.3</c:v>
                </c:pt>
                <c:pt idx="213">
                  <c:v>29.3</c:v>
                </c:pt>
                <c:pt idx="214">
                  <c:v>29.3</c:v>
                </c:pt>
                <c:pt idx="215">
                  <c:v>29.4</c:v>
                </c:pt>
                <c:pt idx="216">
                  <c:v>29.3</c:v>
                </c:pt>
                <c:pt idx="217">
                  <c:v>29.3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'Data'!$DU$2:$DU$219</c:f>
              <c:numCache>
                <c:ptCount val="218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  <c:pt idx="77">
                  <c:v>20.8</c:v>
                </c:pt>
                <c:pt idx="78">
                  <c:v>20.8</c:v>
                </c:pt>
                <c:pt idx="79">
                  <c:v>20.8</c:v>
                </c:pt>
                <c:pt idx="80">
                  <c:v>20.8</c:v>
                </c:pt>
                <c:pt idx="81">
                  <c:v>20.9</c:v>
                </c:pt>
                <c:pt idx="82">
                  <c:v>20.9</c:v>
                </c:pt>
                <c:pt idx="83">
                  <c:v>20.8</c:v>
                </c:pt>
                <c:pt idx="84">
                  <c:v>20.8</c:v>
                </c:pt>
                <c:pt idx="85">
                  <c:v>20.8</c:v>
                </c:pt>
                <c:pt idx="86">
                  <c:v>20.8</c:v>
                </c:pt>
                <c:pt idx="87">
                  <c:v>20.9</c:v>
                </c:pt>
                <c:pt idx="88">
                  <c:v>20.9</c:v>
                </c:pt>
                <c:pt idx="89">
                  <c:v>21</c:v>
                </c:pt>
                <c:pt idx="90">
                  <c:v>20.9</c:v>
                </c:pt>
                <c:pt idx="91">
                  <c:v>21</c:v>
                </c:pt>
                <c:pt idx="92">
                  <c:v>21</c:v>
                </c:pt>
                <c:pt idx="93">
                  <c:v>21</c:v>
                </c:pt>
                <c:pt idx="94">
                  <c:v>21</c:v>
                </c:pt>
                <c:pt idx="95">
                  <c:v>21.1</c:v>
                </c:pt>
                <c:pt idx="96">
                  <c:v>21.1</c:v>
                </c:pt>
                <c:pt idx="97">
                  <c:v>21.1</c:v>
                </c:pt>
                <c:pt idx="98">
                  <c:v>21.2</c:v>
                </c:pt>
                <c:pt idx="99">
                  <c:v>21.2</c:v>
                </c:pt>
                <c:pt idx="100">
                  <c:v>21</c:v>
                </c:pt>
                <c:pt idx="101">
                  <c:v>20.9</c:v>
                </c:pt>
                <c:pt idx="102">
                  <c:v>20.9</c:v>
                </c:pt>
                <c:pt idx="103">
                  <c:v>21</c:v>
                </c:pt>
                <c:pt idx="104">
                  <c:v>21</c:v>
                </c:pt>
                <c:pt idx="105">
                  <c:v>21</c:v>
                </c:pt>
                <c:pt idx="106">
                  <c:v>21</c:v>
                </c:pt>
                <c:pt idx="107">
                  <c:v>21</c:v>
                </c:pt>
                <c:pt idx="108">
                  <c:v>21</c:v>
                </c:pt>
                <c:pt idx="109">
                  <c:v>21</c:v>
                </c:pt>
                <c:pt idx="110">
                  <c:v>20.9</c:v>
                </c:pt>
                <c:pt idx="111">
                  <c:v>21</c:v>
                </c:pt>
                <c:pt idx="112">
                  <c:v>21</c:v>
                </c:pt>
                <c:pt idx="113">
                  <c:v>21</c:v>
                </c:pt>
                <c:pt idx="114">
                  <c:v>21</c:v>
                </c:pt>
                <c:pt idx="115">
                  <c:v>21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20.9</c:v>
                </c:pt>
                <c:pt idx="120">
                  <c:v>21</c:v>
                </c:pt>
                <c:pt idx="121">
                  <c:v>21</c:v>
                </c:pt>
                <c:pt idx="122">
                  <c:v>21.1</c:v>
                </c:pt>
                <c:pt idx="123">
                  <c:v>21.1</c:v>
                </c:pt>
                <c:pt idx="124">
                  <c:v>21.1</c:v>
                </c:pt>
                <c:pt idx="125">
                  <c:v>21</c:v>
                </c:pt>
                <c:pt idx="126">
                  <c:v>21</c:v>
                </c:pt>
                <c:pt idx="127">
                  <c:v>21</c:v>
                </c:pt>
                <c:pt idx="128">
                  <c:v>21</c:v>
                </c:pt>
                <c:pt idx="129">
                  <c:v>21</c:v>
                </c:pt>
                <c:pt idx="130">
                  <c:v>21</c:v>
                </c:pt>
                <c:pt idx="131">
                  <c:v>21</c:v>
                </c:pt>
                <c:pt idx="132">
                  <c:v>20.9</c:v>
                </c:pt>
                <c:pt idx="133">
                  <c:v>20.9</c:v>
                </c:pt>
                <c:pt idx="134">
                  <c:v>20.9</c:v>
                </c:pt>
                <c:pt idx="135">
                  <c:v>20.9</c:v>
                </c:pt>
                <c:pt idx="136">
                  <c:v>20.9</c:v>
                </c:pt>
                <c:pt idx="137">
                  <c:v>20.9</c:v>
                </c:pt>
                <c:pt idx="138">
                  <c:v>20.9</c:v>
                </c:pt>
                <c:pt idx="139">
                  <c:v>21</c:v>
                </c:pt>
                <c:pt idx="140">
                  <c:v>21</c:v>
                </c:pt>
                <c:pt idx="141">
                  <c:v>21.1</c:v>
                </c:pt>
                <c:pt idx="142">
                  <c:v>21.1</c:v>
                </c:pt>
                <c:pt idx="143">
                  <c:v>21.1</c:v>
                </c:pt>
                <c:pt idx="144">
                  <c:v>21.2</c:v>
                </c:pt>
                <c:pt idx="145">
                  <c:v>21.2</c:v>
                </c:pt>
                <c:pt idx="146">
                  <c:v>21.2</c:v>
                </c:pt>
                <c:pt idx="147">
                  <c:v>21.2</c:v>
                </c:pt>
                <c:pt idx="148">
                  <c:v>21.3</c:v>
                </c:pt>
                <c:pt idx="149">
                  <c:v>21.3</c:v>
                </c:pt>
                <c:pt idx="150">
                  <c:v>21.3</c:v>
                </c:pt>
                <c:pt idx="151">
                  <c:v>21.3</c:v>
                </c:pt>
                <c:pt idx="152">
                  <c:v>21.2</c:v>
                </c:pt>
                <c:pt idx="153">
                  <c:v>21.2</c:v>
                </c:pt>
                <c:pt idx="154">
                  <c:v>21.2</c:v>
                </c:pt>
                <c:pt idx="155">
                  <c:v>21.2</c:v>
                </c:pt>
                <c:pt idx="156">
                  <c:v>21.1</c:v>
                </c:pt>
                <c:pt idx="157">
                  <c:v>21.1</c:v>
                </c:pt>
                <c:pt idx="158">
                  <c:v>21.1</c:v>
                </c:pt>
                <c:pt idx="159">
                  <c:v>21.1</c:v>
                </c:pt>
                <c:pt idx="160">
                  <c:v>21</c:v>
                </c:pt>
                <c:pt idx="161">
                  <c:v>20.9</c:v>
                </c:pt>
                <c:pt idx="162">
                  <c:v>20.9</c:v>
                </c:pt>
                <c:pt idx="163">
                  <c:v>20.9</c:v>
                </c:pt>
                <c:pt idx="164">
                  <c:v>21</c:v>
                </c:pt>
                <c:pt idx="165">
                  <c:v>21</c:v>
                </c:pt>
                <c:pt idx="166">
                  <c:v>21</c:v>
                </c:pt>
                <c:pt idx="167">
                  <c:v>21</c:v>
                </c:pt>
                <c:pt idx="168">
                  <c:v>21.1</c:v>
                </c:pt>
                <c:pt idx="169">
                  <c:v>21.1</c:v>
                </c:pt>
                <c:pt idx="170">
                  <c:v>21.1</c:v>
                </c:pt>
                <c:pt idx="171">
                  <c:v>21.1</c:v>
                </c:pt>
                <c:pt idx="172">
                  <c:v>21</c:v>
                </c:pt>
                <c:pt idx="173">
                  <c:v>21</c:v>
                </c:pt>
                <c:pt idx="174">
                  <c:v>21.1</c:v>
                </c:pt>
                <c:pt idx="175">
                  <c:v>21.2</c:v>
                </c:pt>
                <c:pt idx="176">
                  <c:v>21.1</c:v>
                </c:pt>
                <c:pt idx="177">
                  <c:v>21</c:v>
                </c:pt>
                <c:pt idx="178">
                  <c:v>21</c:v>
                </c:pt>
                <c:pt idx="179">
                  <c:v>21</c:v>
                </c:pt>
                <c:pt idx="180">
                  <c:v>21</c:v>
                </c:pt>
                <c:pt idx="181">
                  <c:v>21</c:v>
                </c:pt>
                <c:pt idx="182">
                  <c:v>21</c:v>
                </c:pt>
                <c:pt idx="183">
                  <c:v>21</c:v>
                </c:pt>
                <c:pt idx="184">
                  <c:v>21</c:v>
                </c:pt>
                <c:pt idx="185">
                  <c:v>21</c:v>
                </c:pt>
                <c:pt idx="186">
                  <c:v>21</c:v>
                </c:pt>
                <c:pt idx="187">
                  <c:v>21</c:v>
                </c:pt>
                <c:pt idx="188">
                  <c:v>20.9</c:v>
                </c:pt>
                <c:pt idx="189">
                  <c:v>20.8</c:v>
                </c:pt>
                <c:pt idx="190">
                  <c:v>20.8</c:v>
                </c:pt>
                <c:pt idx="191">
                  <c:v>20.9</c:v>
                </c:pt>
                <c:pt idx="192">
                  <c:v>20.9</c:v>
                </c:pt>
                <c:pt idx="193">
                  <c:v>20.9</c:v>
                </c:pt>
                <c:pt idx="194">
                  <c:v>20.8</c:v>
                </c:pt>
                <c:pt idx="195">
                  <c:v>20.7</c:v>
                </c:pt>
                <c:pt idx="196">
                  <c:v>20.6</c:v>
                </c:pt>
                <c:pt idx="197">
                  <c:v>20.6</c:v>
                </c:pt>
                <c:pt idx="198">
                  <c:v>20.5</c:v>
                </c:pt>
                <c:pt idx="199">
                  <c:v>20.5</c:v>
                </c:pt>
                <c:pt idx="200">
                  <c:v>20.5</c:v>
                </c:pt>
                <c:pt idx="201">
                  <c:v>20.5</c:v>
                </c:pt>
                <c:pt idx="202">
                  <c:v>20.5</c:v>
                </c:pt>
                <c:pt idx="203">
                  <c:v>20.5</c:v>
                </c:pt>
                <c:pt idx="204">
                  <c:v>20.5</c:v>
                </c:pt>
                <c:pt idx="205">
                  <c:v>20.4</c:v>
                </c:pt>
                <c:pt idx="206">
                  <c:v>20.4</c:v>
                </c:pt>
                <c:pt idx="207">
                  <c:v>20.4</c:v>
                </c:pt>
                <c:pt idx="208">
                  <c:v>20.5</c:v>
                </c:pt>
                <c:pt idx="209">
                  <c:v>20.5</c:v>
                </c:pt>
                <c:pt idx="210">
                  <c:v>20.5</c:v>
                </c:pt>
                <c:pt idx="211">
                  <c:v>20.5</c:v>
                </c:pt>
                <c:pt idx="212">
                  <c:v>20.5</c:v>
                </c:pt>
                <c:pt idx="213">
                  <c:v>20.5</c:v>
                </c:pt>
                <c:pt idx="214">
                  <c:v>20.5</c:v>
                </c:pt>
                <c:pt idx="215">
                  <c:v>20.4</c:v>
                </c:pt>
                <c:pt idx="216">
                  <c:v>20.5</c:v>
                </c:pt>
                <c:pt idx="217">
                  <c:v>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'Data'!$AC$2:$AC$219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'Data'!$BD$2:$BD$219</c:f>
              <c:numCache>
                <c:ptCount val="218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  <c:pt idx="77">
                  <c:v>51.4</c:v>
                </c:pt>
                <c:pt idx="78">
                  <c:v>51.5</c:v>
                </c:pt>
                <c:pt idx="79">
                  <c:v>51.5</c:v>
                </c:pt>
                <c:pt idx="80">
                  <c:v>51.6</c:v>
                </c:pt>
                <c:pt idx="81">
                  <c:v>51.6</c:v>
                </c:pt>
                <c:pt idx="82">
                  <c:v>51.6</c:v>
                </c:pt>
                <c:pt idx="83">
                  <c:v>51.5</c:v>
                </c:pt>
                <c:pt idx="84">
                  <c:v>51.7</c:v>
                </c:pt>
                <c:pt idx="85">
                  <c:v>51.6</c:v>
                </c:pt>
                <c:pt idx="86">
                  <c:v>51.6</c:v>
                </c:pt>
                <c:pt idx="87">
                  <c:v>51.8</c:v>
                </c:pt>
                <c:pt idx="88">
                  <c:v>51.6</c:v>
                </c:pt>
                <c:pt idx="89">
                  <c:v>51.7</c:v>
                </c:pt>
                <c:pt idx="90">
                  <c:v>51.6</c:v>
                </c:pt>
                <c:pt idx="91">
                  <c:v>51.6</c:v>
                </c:pt>
                <c:pt idx="92">
                  <c:v>51.7</c:v>
                </c:pt>
                <c:pt idx="93">
                  <c:v>51.7</c:v>
                </c:pt>
                <c:pt idx="94">
                  <c:v>51.7</c:v>
                </c:pt>
                <c:pt idx="95">
                  <c:v>51.7</c:v>
                </c:pt>
                <c:pt idx="96">
                  <c:v>51.7</c:v>
                </c:pt>
                <c:pt idx="97">
                  <c:v>51.7</c:v>
                </c:pt>
                <c:pt idx="98">
                  <c:v>51.6</c:v>
                </c:pt>
                <c:pt idx="99">
                  <c:v>51.6</c:v>
                </c:pt>
                <c:pt idx="100">
                  <c:v>51.7</c:v>
                </c:pt>
                <c:pt idx="101">
                  <c:v>51.6</c:v>
                </c:pt>
                <c:pt idx="102">
                  <c:v>51.6</c:v>
                </c:pt>
                <c:pt idx="103">
                  <c:v>51.5</c:v>
                </c:pt>
                <c:pt idx="104">
                  <c:v>51.6</c:v>
                </c:pt>
                <c:pt idx="105">
                  <c:v>51.6</c:v>
                </c:pt>
                <c:pt idx="106">
                  <c:v>51.5</c:v>
                </c:pt>
                <c:pt idx="107">
                  <c:v>51.5</c:v>
                </c:pt>
                <c:pt idx="108">
                  <c:v>51.6</c:v>
                </c:pt>
                <c:pt idx="109">
                  <c:v>51.6</c:v>
                </c:pt>
                <c:pt idx="110">
                  <c:v>51.5</c:v>
                </c:pt>
                <c:pt idx="111">
                  <c:v>51.5</c:v>
                </c:pt>
                <c:pt idx="112">
                  <c:v>51.5</c:v>
                </c:pt>
                <c:pt idx="113">
                  <c:v>51.6</c:v>
                </c:pt>
                <c:pt idx="114">
                  <c:v>51.6</c:v>
                </c:pt>
                <c:pt idx="115">
                  <c:v>51.7</c:v>
                </c:pt>
                <c:pt idx="116">
                  <c:v>51.6</c:v>
                </c:pt>
                <c:pt idx="117">
                  <c:v>51.8</c:v>
                </c:pt>
                <c:pt idx="118">
                  <c:v>51.7</c:v>
                </c:pt>
                <c:pt idx="119">
                  <c:v>51.8</c:v>
                </c:pt>
                <c:pt idx="120">
                  <c:v>51.8</c:v>
                </c:pt>
                <c:pt idx="121">
                  <c:v>51.8</c:v>
                </c:pt>
                <c:pt idx="122">
                  <c:v>51.9</c:v>
                </c:pt>
                <c:pt idx="123">
                  <c:v>51.8</c:v>
                </c:pt>
                <c:pt idx="124">
                  <c:v>51.8</c:v>
                </c:pt>
                <c:pt idx="125">
                  <c:v>51.9</c:v>
                </c:pt>
                <c:pt idx="126">
                  <c:v>51.8</c:v>
                </c:pt>
                <c:pt idx="127">
                  <c:v>51.8</c:v>
                </c:pt>
                <c:pt idx="128">
                  <c:v>51.9</c:v>
                </c:pt>
                <c:pt idx="129">
                  <c:v>51.9</c:v>
                </c:pt>
                <c:pt idx="130">
                  <c:v>51.9</c:v>
                </c:pt>
                <c:pt idx="131">
                  <c:v>52</c:v>
                </c:pt>
                <c:pt idx="132">
                  <c:v>52</c:v>
                </c:pt>
                <c:pt idx="133">
                  <c:v>51.9</c:v>
                </c:pt>
                <c:pt idx="134">
                  <c:v>52.1</c:v>
                </c:pt>
                <c:pt idx="135">
                  <c:v>52</c:v>
                </c:pt>
                <c:pt idx="136">
                  <c:v>52</c:v>
                </c:pt>
                <c:pt idx="137">
                  <c:v>52.1</c:v>
                </c:pt>
                <c:pt idx="138">
                  <c:v>52.2</c:v>
                </c:pt>
                <c:pt idx="139">
                  <c:v>52.1</c:v>
                </c:pt>
                <c:pt idx="140">
                  <c:v>52.2</c:v>
                </c:pt>
                <c:pt idx="141">
                  <c:v>52.1</c:v>
                </c:pt>
                <c:pt idx="142">
                  <c:v>52.1</c:v>
                </c:pt>
                <c:pt idx="143">
                  <c:v>52.1</c:v>
                </c:pt>
                <c:pt idx="144">
                  <c:v>52.2</c:v>
                </c:pt>
                <c:pt idx="145">
                  <c:v>52.3</c:v>
                </c:pt>
                <c:pt idx="146">
                  <c:v>52.2</c:v>
                </c:pt>
                <c:pt idx="147">
                  <c:v>52.3</c:v>
                </c:pt>
                <c:pt idx="148">
                  <c:v>52.4</c:v>
                </c:pt>
                <c:pt idx="149">
                  <c:v>52.4</c:v>
                </c:pt>
                <c:pt idx="150">
                  <c:v>52.4</c:v>
                </c:pt>
                <c:pt idx="151">
                  <c:v>52.4</c:v>
                </c:pt>
                <c:pt idx="152">
                  <c:v>52.4</c:v>
                </c:pt>
                <c:pt idx="153">
                  <c:v>52.6</c:v>
                </c:pt>
                <c:pt idx="154">
                  <c:v>52.6</c:v>
                </c:pt>
                <c:pt idx="155">
                  <c:v>52.5</c:v>
                </c:pt>
                <c:pt idx="156">
                  <c:v>52.5</c:v>
                </c:pt>
                <c:pt idx="157">
                  <c:v>52.7</c:v>
                </c:pt>
                <c:pt idx="158">
                  <c:v>52.7</c:v>
                </c:pt>
                <c:pt idx="159">
                  <c:v>52.7</c:v>
                </c:pt>
                <c:pt idx="160">
                  <c:v>52.6</c:v>
                </c:pt>
                <c:pt idx="161">
                  <c:v>52.7</c:v>
                </c:pt>
                <c:pt idx="162">
                  <c:v>52.7</c:v>
                </c:pt>
                <c:pt idx="163">
                  <c:v>52.6</c:v>
                </c:pt>
                <c:pt idx="164">
                  <c:v>52.7</c:v>
                </c:pt>
                <c:pt idx="165">
                  <c:v>52.7</c:v>
                </c:pt>
                <c:pt idx="166">
                  <c:v>52.6</c:v>
                </c:pt>
                <c:pt idx="167">
                  <c:v>52.6</c:v>
                </c:pt>
                <c:pt idx="168">
                  <c:v>52.6</c:v>
                </c:pt>
                <c:pt idx="169">
                  <c:v>52.8</c:v>
                </c:pt>
                <c:pt idx="170">
                  <c:v>52.7</c:v>
                </c:pt>
                <c:pt idx="171">
                  <c:v>52.7</c:v>
                </c:pt>
                <c:pt idx="172">
                  <c:v>52.7</c:v>
                </c:pt>
                <c:pt idx="173">
                  <c:v>52.7</c:v>
                </c:pt>
                <c:pt idx="174">
                  <c:v>52.7</c:v>
                </c:pt>
                <c:pt idx="175">
                  <c:v>52.6</c:v>
                </c:pt>
                <c:pt idx="176">
                  <c:v>52.5</c:v>
                </c:pt>
                <c:pt idx="177">
                  <c:v>52.7</c:v>
                </c:pt>
                <c:pt idx="178">
                  <c:v>52.7</c:v>
                </c:pt>
                <c:pt idx="179">
                  <c:v>52.6</c:v>
                </c:pt>
                <c:pt idx="180">
                  <c:v>52.5</c:v>
                </c:pt>
                <c:pt idx="181">
                  <c:v>52.6</c:v>
                </c:pt>
                <c:pt idx="182">
                  <c:v>52.5</c:v>
                </c:pt>
                <c:pt idx="183">
                  <c:v>52.5</c:v>
                </c:pt>
                <c:pt idx="184">
                  <c:v>52.6</c:v>
                </c:pt>
                <c:pt idx="185">
                  <c:v>52.6</c:v>
                </c:pt>
                <c:pt idx="186">
                  <c:v>52.5</c:v>
                </c:pt>
                <c:pt idx="187">
                  <c:v>52.7</c:v>
                </c:pt>
                <c:pt idx="188">
                  <c:v>52.7</c:v>
                </c:pt>
                <c:pt idx="189">
                  <c:v>52.5</c:v>
                </c:pt>
                <c:pt idx="190">
                  <c:v>52.5</c:v>
                </c:pt>
                <c:pt idx="191">
                  <c:v>52.5</c:v>
                </c:pt>
                <c:pt idx="192">
                  <c:v>52.5</c:v>
                </c:pt>
                <c:pt idx="193">
                  <c:v>52.5</c:v>
                </c:pt>
                <c:pt idx="194">
                  <c:v>52.5</c:v>
                </c:pt>
                <c:pt idx="195">
                  <c:v>52.4</c:v>
                </c:pt>
                <c:pt idx="196">
                  <c:v>52.5</c:v>
                </c:pt>
                <c:pt idx="197">
                  <c:v>52.5</c:v>
                </c:pt>
                <c:pt idx="198">
                  <c:v>52.5</c:v>
                </c:pt>
                <c:pt idx="199">
                  <c:v>52.6</c:v>
                </c:pt>
                <c:pt idx="200">
                  <c:v>52.5</c:v>
                </c:pt>
                <c:pt idx="201">
                  <c:v>52.4</c:v>
                </c:pt>
                <c:pt idx="202">
                  <c:v>52.6</c:v>
                </c:pt>
                <c:pt idx="203">
                  <c:v>52.6</c:v>
                </c:pt>
                <c:pt idx="204">
                  <c:v>52.6</c:v>
                </c:pt>
                <c:pt idx="205">
                  <c:v>52.7</c:v>
                </c:pt>
                <c:pt idx="206">
                  <c:v>52.6</c:v>
                </c:pt>
                <c:pt idx="207">
                  <c:v>52.6</c:v>
                </c:pt>
                <c:pt idx="208">
                  <c:v>52.5</c:v>
                </c:pt>
                <c:pt idx="209">
                  <c:v>52.5</c:v>
                </c:pt>
                <c:pt idx="210">
                  <c:v>52.6</c:v>
                </c:pt>
                <c:pt idx="211">
                  <c:v>52.5</c:v>
                </c:pt>
                <c:pt idx="212">
                  <c:v>52.6</c:v>
                </c:pt>
                <c:pt idx="213">
                  <c:v>52.5</c:v>
                </c:pt>
                <c:pt idx="214">
                  <c:v>52.5</c:v>
                </c:pt>
                <c:pt idx="215">
                  <c:v>52.7</c:v>
                </c:pt>
                <c:pt idx="216">
                  <c:v>52.6</c:v>
                </c:pt>
                <c:pt idx="217">
                  <c:v>52.6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'Data'!$BF$2:$BF$219</c:f>
              <c:numCache>
                <c:ptCount val="218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51.9</c:v>
                </c:pt>
                <c:pt idx="77">
                  <c:v>51.8</c:v>
                </c:pt>
                <c:pt idx="78">
                  <c:v>51.7</c:v>
                </c:pt>
                <c:pt idx="79">
                  <c:v>51.9</c:v>
                </c:pt>
                <c:pt idx="80">
                  <c:v>51.9</c:v>
                </c:pt>
                <c:pt idx="81">
                  <c:v>51.9</c:v>
                </c:pt>
                <c:pt idx="82">
                  <c:v>52</c:v>
                </c:pt>
                <c:pt idx="83">
                  <c:v>51.9</c:v>
                </c:pt>
                <c:pt idx="84">
                  <c:v>51.9</c:v>
                </c:pt>
                <c:pt idx="85">
                  <c:v>52.1</c:v>
                </c:pt>
                <c:pt idx="86">
                  <c:v>52.1</c:v>
                </c:pt>
                <c:pt idx="87">
                  <c:v>51.9</c:v>
                </c:pt>
                <c:pt idx="88">
                  <c:v>51.9</c:v>
                </c:pt>
                <c:pt idx="89">
                  <c:v>51.9</c:v>
                </c:pt>
                <c:pt idx="90">
                  <c:v>51.9</c:v>
                </c:pt>
                <c:pt idx="91">
                  <c:v>52</c:v>
                </c:pt>
                <c:pt idx="92">
                  <c:v>52.1</c:v>
                </c:pt>
                <c:pt idx="93">
                  <c:v>52.1</c:v>
                </c:pt>
                <c:pt idx="94">
                  <c:v>52.1</c:v>
                </c:pt>
                <c:pt idx="95">
                  <c:v>52</c:v>
                </c:pt>
                <c:pt idx="96">
                  <c:v>52</c:v>
                </c:pt>
                <c:pt idx="97">
                  <c:v>52.1</c:v>
                </c:pt>
                <c:pt idx="98">
                  <c:v>52.1</c:v>
                </c:pt>
                <c:pt idx="99">
                  <c:v>52</c:v>
                </c:pt>
                <c:pt idx="100">
                  <c:v>52.1</c:v>
                </c:pt>
                <c:pt idx="101">
                  <c:v>52.2</c:v>
                </c:pt>
                <c:pt idx="102">
                  <c:v>52.1</c:v>
                </c:pt>
                <c:pt idx="103">
                  <c:v>52</c:v>
                </c:pt>
                <c:pt idx="104">
                  <c:v>52</c:v>
                </c:pt>
                <c:pt idx="105">
                  <c:v>52</c:v>
                </c:pt>
                <c:pt idx="106">
                  <c:v>52.1</c:v>
                </c:pt>
                <c:pt idx="107">
                  <c:v>52</c:v>
                </c:pt>
                <c:pt idx="108">
                  <c:v>52</c:v>
                </c:pt>
                <c:pt idx="109">
                  <c:v>52</c:v>
                </c:pt>
                <c:pt idx="110">
                  <c:v>52.1</c:v>
                </c:pt>
                <c:pt idx="111">
                  <c:v>52.1</c:v>
                </c:pt>
                <c:pt idx="112">
                  <c:v>52.1</c:v>
                </c:pt>
                <c:pt idx="113">
                  <c:v>52.2</c:v>
                </c:pt>
                <c:pt idx="114">
                  <c:v>52.1</c:v>
                </c:pt>
                <c:pt idx="115">
                  <c:v>52.1</c:v>
                </c:pt>
                <c:pt idx="116">
                  <c:v>52.1</c:v>
                </c:pt>
                <c:pt idx="117">
                  <c:v>52.2</c:v>
                </c:pt>
                <c:pt idx="118">
                  <c:v>52.1</c:v>
                </c:pt>
                <c:pt idx="119">
                  <c:v>52.1</c:v>
                </c:pt>
                <c:pt idx="120">
                  <c:v>52.2</c:v>
                </c:pt>
                <c:pt idx="121">
                  <c:v>52.1</c:v>
                </c:pt>
                <c:pt idx="122">
                  <c:v>52.1</c:v>
                </c:pt>
                <c:pt idx="123">
                  <c:v>52.2</c:v>
                </c:pt>
                <c:pt idx="124">
                  <c:v>52.2</c:v>
                </c:pt>
                <c:pt idx="125">
                  <c:v>52.2</c:v>
                </c:pt>
                <c:pt idx="126">
                  <c:v>52</c:v>
                </c:pt>
                <c:pt idx="127">
                  <c:v>52</c:v>
                </c:pt>
                <c:pt idx="128">
                  <c:v>52.2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52.2</c:v>
                </c:pt>
                <c:pt idx="133">
                  <c:v>52.1</c:v>
                </c:pt>
                <c:pt idx="134">
                  <c:v>52.3</c:v>
                </c:pt>
                <c:pt idx="135">
                  <c:v>52.3</c:v>
                </c:pt>
                <c:pt idx="136">
                  <c:v>52.2</c:v>
                </c:pt>
                <c:pt idx="137">
                  <c:v>52.2</c:v>
                </c:pt>
                <c:pt idx="138">
                  <c:v>52.3</c:v>
                </c:pt>
                <c:pt idx="139">
                  <c:v>52.2</c:v>
                </c:pt>
                <c:pt idx="140">
                  <c:v>52.3</c:v>
                </c:pt>
                <c:pt idx="141">
                  <c:v>52.3</c:v>
                </c:pt>
                <c:pt idx="142">
                  <c:v>52.4</c:v>
                </c:pt>
                <c:pt idx="143">
                  <c:v>52.3</c:v>
                </c:pt>
                <c:pt idx="144">
                  <c:v>52.4</c:v>
                </c:pt>
                <c:pt idx="145">
                  <c:v>52.4</c:v>
                </c:pt>
                <c:pt idx="146">
                  <c:v>52.5</c:v>
                </c:pt>
                <c:pt idx="147">
                  <c:v>52.4</c:v>
                </c:pt>
                <c:pt idx="148">
                  <c:v>52.6</c:v>
                </c:pt>
                <c:pt idx="149">
                  <c:v>52.6</c:v>
                </c:pt>
                <c:pt idx="150">
                  <c:v>52.5</c:v>
                </c:pt>
                <c:pt idx="151">
                  <c:v>52.6</c:v>
                </c:pt>
                <c:pt idx="152">
                  <c:v>52.5</c:v>
                </c:pt>
                <c:pt idx="153">
                  <c:v>52.6</c:v>
                </c:pt>
                <c:pt idx="154">
                  <c:v>52.6</c:v>
                </c:pt>
                <c:pt idx="155">
                  <c:v>52.6</c:v>
                </c:pt>
                <c:pt idx="156">
                  <c:v>52.7</c:v>
                </c:pt>
                <c:pt idx="157">
                  <c:v>52.6</c:v>
                </c:pt>
                <c:pt idx="158">
                  <c:v>52.6</c:v>
                </c:pt>
                <c:pt idx="159">
                  <c:v>52.6</c:v>
                </c:pt>
                <c:pt idx="160">
                  <c:v>52.6</c:v>
                </c:pt>
                <c:pt idx="161">
                  <c:v>52.9</c:v>
                </c:pt>
                <c:pt idx="162">
                  <c:v>52.7</c:v>
                </c:pt>
                <c:pt idx="163">
                  <c:v>52.7</c:v>
                </c:pt>
                <c:pt idx="164">
                  <c:v>52.8</c:v>
                </c:pt>
                <c:pt idx="165">
                  <c:v>52.8</c:v>
                </c:pt>
                <c:pt idx="166">
                  <c:v>52.8</c:v>
                </c:pt>
                <c:pt idx="167">
                  <c:v>52.8</c:v>
                </c:pt>
                <c:pt idx="168">
                  <c:v>52.8</c:v>
                </c:pt>
                <c:pt idx="169">
                  <c:v>52.8</c:v>
                </c:pt>
                <c:pt idx="170">
                  <c:v>52.7</c:v>
                </c:pt>
                <c:pt idx="171">
                  <c:v>52.9</c:v>
                </c:pt>
                <c:pt idx="172">
                  <c:v>52.8</c:v>
                </c:pt>
                <c:pt idx="173">
                  <c:v>52.8</c:v>
                </c:pt>
                <c:pt idx="174">
                  <c:v>52.9</c:v>
                </c:pt>
                <c:pt idx="175">
                  <c:v>52.9</c:v>
                </c:pt>
                <c:pt idx="176">
                  <c:v>52.9</c:v>
                </c:pt>
                <c:pt idx="177">
                  <c:v>52.9</c:v>
                </c:pt>
                <c:pt idx="178">
                  <c:v>52.8</c:v>
                </c:pt>
                <c:pt idx="179">
                  <c:v>52.9</c:v>
                </c:pt>
                <c:pt idx="180">
                  <c:v>53</c:v>
                </c:pt>
                <c:pt idx="181">
                  <c:v>52.8</c:v>
                </c:pt>
                <c:pt idx="182">
                  <c:v>52.9</c:v>
                </c:pt>
                <c:pt idx="183">
                  <c:v>52.8</c:v>
                </c:pt>
                <c:pt idx="184">
                  <c:v>52.9</c:v>
                </c:pt>
                <c:pt idx="185">
                  <c:v>52.9</c:v>
                </c:pt>
                <c:pt idx="186">
                  <c:v>52.9</c:v>
                </c:pt>
                <c:pt idx="187">
                  <c:v>52.9</c:v>
                </c:pt>
                <c:pt idx="188">
                  <c:v>52.9</c:v>
                </c:pt>
                <c:pt idx="189">
                  <c:v>52.8</c:v>
                </c:pt>
                <c:pt idx="190">
                  <c:v>52.9</c:v>
                </c:pt>
                <c:pt idx="191">
                  <c:v>52.9</c:v>
                </c:pt>
                <c:pt idx="192">
                  <c:v>52.7</c:v>
                </c:pt>
                <c:pt idx="193">
                  <c:v>52.8</c:v>
                </c:pt>
                <c:pt idx="194">
                  <c:v>52.8</c:v>
                </c:pt>
                <c:pt idx="195">
                  <c:v>52.8</c:v>
                </c:pt>
                <c:pt idx="196">
                  <c:v>52.7</c:v>
                </c:pt>
                <c:pt idx="197">
                  <c:v>52.8</c:v>
                </c:pt>
                <c:pt idx="198">
                  <c:v>52.9</c:v>
                </c:pt>
                <c:pt idx="199">
                  <c:v>52.8</c:v>
                </c:pt>
                <c:pt idx="200">
                  <c:v>52.8</c:v>
                </c:pt>
                <c:pt idx="201">
                  <c:v>52.8</c:v>
                </c:pt>
                <c:pt idx="202">
                  <c:v>52.8</c:v>
                </c:pt>
                <c:pt idx="203">
                  <c:v>52.8</c:v>
                </c:pt>
                <c:pt idx="204">
                  <c:v>52.9</c:v>
                </c:pt>
                <c:pt idx="205">
                  <c:v>52.7</c:v>
                </c:pt>
                <c:pt idx="206">
                  <c:v>52.9</c:v>
                </c:pt>
                <c:pt idx="207">
                  <c:v>52.9</c:v>
                </c:pt>
                <c:pt idx="208">
                  <c:v>52.7</c:v>
                </c:pt>
                <c:pt idx="209">
                  <c:v>52.8</c:v>
                </c:pt>
                <c:pt idx="210">
                  <c:v>52.7</c:v>
                </c:pt>
                <c:pt idx="211">
                  <c:v>52.8</c:v>
                </c:pt>
                <c:pt idx="212">
                  <c:v>52.7</c:v>
                </c:pt>
                <c:pt idx="213">
                  <c:v>52.7</c:v>
                </c:pt>
                <c:pt idx="214">
                  <c:v>52.7</c:v>
                </c:pt>
                <c:pt idx="215">
                  <c:v>52.8</c:v>
                </c:pt>
                <c:pt idx="216">
                  <c:v>52.7</c:v>
                </c:pt>
                <c:pt idx="217">
                  <c:v>52.7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'Data'!$BH$2:$BH$219</c:f>
              <c:numCache>
                <c:ptCount val="218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  <c:pt idx="77">
                  <c:v>51.8</c:v>
                </c:pt>
                <c:pt idx="78">
                  <c:v>51.7</c:v>
                </c:pt>
                <c:pt idx="79">
                  <c:v>52</c:v>
                </c:pt>
                <c:pt idx="80">
                  <c:v>51.9</c:v>
                </c:pt>
                <c:pt idx="81">
                  <c:v>51.9</c:v>
                </c:pt>
                <c:pt idx="82">
                  <c:v>51.9</c:v>
                </c:pt>
                <c:pt idx="83">
                  <c:v>52</c:v>
                </c:pt>
                <c:pt idx="84">
                  <c:v>51.8</c:v>
                </c:pt>
                <c:pt idx="85">
                  <c:v>52</c:v>
                </c:pt>
                <c:pt idx="86">
                  <c:v>52.1</c:v>
                </c:pt>
                <c:pt idx="87">
                  <c:v>52</c:v>
                </c:pt>
                <c:pt idx="88">
                  <c:v>52.1</c:v>
                </c:pt>
                <c:pt idx="89">
                  <c:v>52.1</c:v>
                </c:pt>
                <c:pt idx="90">
                  <c:v>52.1</c:v>
                </c:pt>
                <c:pt idx="91">
                  <c:v>52</c:v>
                </c:pt>
                <c:pt idx="92">
                  <c:v>52</c:v>
                </c:pt>
                <c:pt idx="93">
                  <c:v>52</c:v>
                </c:pt>
                <c:pt idx="94">
                  <c:v>52</c:v>
                </c:pt>
                <c:pt idx="95">
                  <c:v>52.1</c:v>
                </c:pt>
                <c:pt idx="96">
                  <c:v>52.1</c:v>
                </c:pt>
                <c:pt idx="97">
                  <c:v>52.1</c:v>
                </c:pt>
                <c:pt idx="98">
                  <c:v>52.1</c:v>
                </c:pt>
                <c:pt idx="99">
                  <c:v>52.2</c:v>
                </c:pt>
                <c:pt idx="100">
                  <c:v>52.2</c:v>
                </c:pt>
                <c:pt idx="101">
                  <c:v>52.2</c:v>
                </c:pt>
                <c:pt idx="102">
                  <c:v>52.1</c:v>
                </c:pt>
                <c:pt idx="103">
                  <c:v>52.2</c:v>
                </c:pt>
                <c:pt idx="104">
                  <c:v>52.3</c:v>
                </c:pt>
                <c:pt idx="105">
                  <c:v>52.2</c:v>
                </c:pt>
                <c:pt idx="106">
                  <c:v>52</c:v>
                </c:pt>
                <c:pt idx="107">
                  <c:v>52.1</c:v>
                </c:pt>
                <c:pt idx="108">
                  <c:v>52.1</c:v>
                </c:pt>
                <c:pt idx="109">
                  <c:v>52</c:v>
                </c:pt>
                <c:pt idx="110">
                  <c:v>52.2</c:v>
                </c:pt>
                <c:pt idx="111">
                  <c:v>52.1</c:v>
                </c:pt>
                <c:pt idx="112">
                  <c:v>52.1</c:v>
                </c:pt>
                <c:pt idx="113">
                  <c:v>52</c:v>
                </c:pt>
                <c:pt idx="114">
                  <c:v>52.2</c:v>
                </c:pt>
                <c:pt idx="115">
                  <c:v>52.2</c:v>
                </c:pt>
                <c:pt idx="116">
                  <c:v>52.1</c:v>
                </c:pt>
                <c:pt idx="117">
                  <c:v>52.3</c:v>
                </c:pt>
                <c:pt idx="118">
                  <c:v>52.1</c:v>
                </c:pt>
                <c:pt idx="119">
                  <c:v>52.2</c:v>
                </c:pt>
                <c:pt idx="120">
                  <c:v>52.2</c:v>
                </c:pt>
                <c:pt idx="121">
                  <c:v>52.2</c:v>
                </c:pt>
                <c:pt idx="122">
                  <c:v>52.2</c:v>
                </c:pt>
                <c:pt idx="123">
                  <c:v>52.2</c:v>
                </c:pt>
                <c:pt idx="124">
                  <c:v>52.2</c:v>
                </c:pt>
                <c:pt idx="125">
                  <c:v>52.1</c:v>
                </c:pt>
                <c:pt idx="126">
                  <c:v>52.3</c:v>
                </c:pt>
                <c:pt idx="127">
                  <c:v>52.2</c:v>
                </c:pt>
                <c:pt idx="128">
                  <c:v>52.1</c:v>
                </c:pt>
                <c:pt idx="129">
                  <c:v>52.2</c:v>
                </c:pt>
                <c:pt idx="130">
                  <c:v>52.2</c:v>
                </c:pt>
                <c:pt idx="131">
                  <c:v>52.2</c:v>
                </c:pt>
                <c:pt idx="132">
                  <c:v>52.3</c:v>
                </c:pt>
                <c:pt idx="133">
                  <c:v>52.3</c:v>
                </c:pt>
                <c:pt idx="134">
                  <c:v>52.3</c:v>
                </c:pt>
                <c:pt idx="135">
                  <c:v>52.2</c:v>
                </c:pt>
                <c:pt idx="136">
                  <c:v>52.3</c:v>
                </c:pt>
                <c:pt idx="137">
                  <c:v>52.3</c:v>
                </c:pt>
                <c:pt idx="138">
                  <c:v>52.2</c:v>
                </c:pt>
                <c:pt idx="139">
                  <c:v>52.3</c:v>
                </c:pt>
                <c:pt idx="140">
                  <c:v>52.3</c:v>
                </c:pt>
                <c:pt idx="141">
                  <c:v>52.5</c:v>
                </c:pt>
                <c:pt idx="142">
                  <c:v>52.5</c:v>
                </c:pt>
                <c:pt idx="143">
                  <c:v>52.5</c:v>
                </c:pt>
                <c:pt idx="144">
                  <c:v>52.5</c:v>
                </c:pt>
                <c:pt idx="145">
                  <c:v>52.5</c:v>
                </c:pt>
                <c:pt idx="146">
                  <c:v>52.5</c:v>
                </c:pt>
                <c:pt idx="147">
                  <c:v>52.6</c:v>
                </c:pt>
                <c:pt idx="148">
                  <c:v>52.5</c:v>
                </c:pt>
                <c:pt idx="149">
                  <c:v>52.6</c:v>
                </c:pt>
                <c:pt idx="150">
                  <c:v>52.7</c:v>
                </c:pt>
                <c:pt idx="151">
                  <c:v>52.6</c:v>
                </c:pt>
                <c:pt idx="152">
                  <c:v>52.6</c:v>
                </c:pt>
                <c:pt idx="153">
                  <c:v>52.7</c:v>
                </c:pt>
                <c:pt idx="154">
                  <c:v>52.7</c:v>
                </c:pt>
                <c:pt idx="155">
                  <c:v>52.7</c:v>
                </c:pt>
                <c:pt idx="156">
                  <c:v>52.9</c:v>
                </c:pt>
                <c:pt idx="157">
                  <c:v>52.8</c:v>
                </c:pt>
                <c:pt idx="158">
                  <c:v>52.8</c:v>
                </c:pt>
                <c:pt idx="159">
                  <c:v>52.7</c:v>
                </c:pt>
                <c:pt idx="160">
                  <c:v>52.9</c:v>
                </c:pt>
                <c:pt idx="161">
                  <c:v>52.8</c:v>
                </c:pt>
                <c:pt idx="162">
                  <c:v>52.8</c:v>
                </c:pt>
                <c:pt idx="163">
                  <c:v>53</c:v>
                </c:pt>
                <c:pt idx="164">
                  <c:v>53</c:v>
                </c:pt>
                <c:pt idx="165">
                  <c:v>53</c:v>
                </c:pt>
                <c:pt idx="166">
                  <c:v>53</c:v>
                </c:pt>
                <c:pt idx="167">
                  <c:v>53</c:v>
                </c:pt>
                <c:pt idx="168">
                  <c:v>53</c:v>
                </c:pt>
                <c:pt idx="169">
                  <c:v>53</c:v>
                </c:pt>
                <c:pt idx="170">
                  <c:v>52.9</c:v>
                </c:pt>
                <c:pt idx="171">
                  <c:v>52.9</c:v>
                </c:pt>
                <c:pt idx="172">
                  <c:v>53</c:v>
                </c:pt>
                <c:pt idx="173">
                  <c:v>53.1</c:v>
                </c:pt>
                <c:pt idx="174">
                  <c:v>53.2</c:v>
                </c:pt>
                <c:pt idx="175">
                  <c:v>53.1</c:v>
                </c:pt>
                <c:pt idx="176">
                  <c:v>53</c:v>
                </c:pt>
                <c:pt idx="177">
                  <c:v>53</c:v>
                </c:pt>
                <c:pt idx="178">
                  <c:v>53</c:v>
                </c:pt>
                <c:pt idx="179">
                  <c:v>53</c:v>
                </c:pt>
                <c:pt idx="180">
                  <c:v>53.1</c:v>
                </c:pt>
                <c:pt idx="181">
                  <c:v>53</c:v>
                </c:pt>
                <c:pt idx="182">
                  <c:v>52.9</c:v>
                </c:pt>
                <c:pt idx="183">
                  <c:v>53</c:v>
                </c:pt>
                <c:pt idx="184">
                  <c:v>52.9</c:v>
                </c:pt>
                <c:pt idx="185">
                  <c:v>53</c:v>
                </c:pt>
                <c:pt idx="186">
                  <c:v>52.9</c:v>
                </c:pt>
                <c:pt idx="187">
                  <c:v>52.8</c:v>
                </c:pt>
                <c:pt idx="188">
                  <c:v>53</c:v>
                </c:pt>
                <c:pt idx="189">
                  <c:v>52.9</c:v>
                </c:pt>
                <c:pt idx="190">
                  <c:v>53</c:v>
                </c:pt>
                <c:pt idx="191">
                  <c:v>52.9</c:v>
                </c:pt>
                <c:pt idx="192">
                  <c:v>53</c:v>
                </c:pt>
                <c:pt idx="193">
                  <c:v>53</c:v>
                </c:pt>
                <c:pt idx="194">
                  <c:v>53</c:v>
                </c:pt>
                <c:pt idx="195">
                  <c:v>52.9</c:v>
                </c:pt>
                <c:pt idx="196">
                  <c:v>52.9</c:v>
                </c:pt>
                <c:pt idx="197">
                  <c:v>53</c:v>
                </c:pt>
                <c:pt idx="198">
                  <c:v>53</c:v>
                </c:pt>
                <c:pt idx="199">
                  <c:v>52.9</c:v>
                </c:pt>
                <c:pt idx="200">
                  <c:v>52.9</c:v>
                </c:pt>
                <c:pt idx="201">
                  <c:v>52.9</c:v>
                </c:pt>
                <c:pt idx="202">
                  <c:v>53</c:v>
                </c:pt>
                <c:pt idx="203">
                  <c:v>52.9</c:v>
                </c:pt>
                <c:pt idx="204">
                  <c:v>52.9</c:v>
                </c:pt>
                <c:pt idx="205">
                  <c:v>52.9</c:v>
                </c:pt>
                <c:pt idx="206">
                  <c:v>53</c:v>
                </c:pt>
                <c:pt idx="207">
                  <c:v>52.9</c:v>
                </c:pt>
                <c:pt idx="208">
                  <c:v>52.9</c:v>
                </c:pt>
                <c:pt idx="209">
                  <c:v>53</c:v>
                </c:pt>
                <c:pt idx="210">
                  <c:v>52.9</c:v>
                </c:pt>
                <c:pt idx="211">
                  <c:v>52.8</c:v>
                </c:pt>
                <c:pt idx="212">
                  <c:v>52.9</c:v>
                </c:pt>
                <c:pt idx="213">
                  <c:v>52.9</c:v>
                </c:pt>
                <c:pt idx="214">
                  <c:v>52.9</c:v>
                </c:pt>
                <c:pt idx="215">
                  <c:v>53</c:v>
                </c:pt>
                <c:pt idx="216">
                  <c:v>52.9</c:v>
                </c:pt>
                <c:pt idx="217">
                  <c:v>53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'Data'!$DV$2:$DV$219</c:f>
              <c:numCache>
                <c:ptCount val="218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85.9</c:v>
                </c:pt>
                <c:pt idx="77">
                  <c:v>86.2</c:v>
                </c:pt>
                <c:pt idx="78">
                  <c:v>88.4</c:v>
                </c:pt>
                <c:pt idx="79">
                  <c:v>86.7</c:v>
                </c:pt>
                <c:pt idx="80">
                  <c:v>86.5</c:v>
                </c:pt>
                <c:pt idx="81">
                  <c:v>85.7</c:v>
                </c:pt>
                <c:pt idx="82">
                  <c:v>85</c:v>
                </c:pt>
                <c:pt idx="83">
                  <c:v>84.3</c:v>
                </c:pt>
                <c:pt idx="84">
                  <c:v>84.1</c:v>
                </c:pt>
                <c:pt idx="85">
                  <c:v>83.8</c:v>
                </c:pt>
                <c:pt idx="86">
                  <c:v>83.6</c:v>
                </c:pt>
                <c:pt idx="87">
                  <c:v>83.5</c:v>
                </c:pt>
                <c:pt idx="88">
                  <c:v>83.9</c:v>
                </c:pt>
                <c:pt idx="89">
                  <c:v>83.8</c:v>
                </c:pt>
                <c:pt idx="90">
                  <c:v>84.1</c:v>
                </c:pt>
                <c:pt idx="91">
                  <c:v>85</c:v>
                </c:pt>
                <c:pt idx="92">
                  <c:v>84.2</c:v>
                </c:pt>
                <c:pt idx="93">
                  <c:v>84.5</c:v>
                </c:pt>
                <c:pt idx="94">
                  <c:v>84.8</c:v>
                </c:pt>
                <c:pt idx="95">
                  <c:v>84.7</c:v>
                </c:pt>
                <c:pt idx="96">
                  <c:v>84.7</c:v>
                </c:pt>
                <c:pt idx="97">
                  <c:v>84.9</c:v>
                </c:pt>
                <c:pt idx="98">
                  <c:v>85.5</c:v>
                </c:pt>
                <c:pt idx="99">
                  <c:v>85.1</c:v>
                </c:pt>
                <c:pt idx="100">
                  <c:v>85.4</c:v>
                </c:pt>
                <c:pt idx="101">
                  <c:v>85.9</c:v>
                </c:pt>
                <c:pt idx="102">
                  <c:v>86.3</c:v>
                </c:pt>
                <c:pt idx="103">
                  <c:v>87.4</c:v>
                </c:pt>
                <c:pt idx="104">
                  <c:v>85.5</c:v>
                </c:pt>
                <c:pt idx="105">
                  <c:v>85</c:v>
                </c:pt>
                <c:pt idx="106">
                  <c:v>84.5</c:v>
                </c:pt>
                <c:pt idx="107">
                  <c:v>84.6</c:v>
                </c:pt>
                <c:pt idx="108">
                  <c:v>85.4</c:v>
                </c:pt>
                <c:pt idx="109">
                  <c:v>86.2</c:v>
                </c:pt>
                <c:pt idx="110">
                  <c:v>86.1</c:v>
                </c:pt>
                <c:pt idx="111">
                  <c:v>86.4</c:v>
                </c:pt>
                <c:pt idx="112">
                  <c:v>85.6</c:v>
                </c:pt>
                <c:pt idx="113">
                  <c:v>85.8</c:v>
                </c:pt>
                <c:pt idx="114">
                  <c:v>86</c:v>
                </c:pt>
                <c:pt idx="115">
                  <c:v>85.6</c:v>
                </c:pt>
                <c:pt idx="116">
                  <c:v>86.5</c:v>
                </c:pt>
                <c:pt idx="117">
                  <c:v>86.8</c:v>
                </c:pt>
                <c:pt idx="118">
                  <c:v>86.9</c:v>
                </c:pt>
                <c:pt idx="119">
                  <c:v>86.6</c:v>
                </c:pt>
                <c:pt idx="120">
                  <c:v>87.3</c:v>
                </c:pt>
                <c:pt idx="121">
                  <c:v>86.9</c:v>
                </c:pt>
                <c:pt idx="122">
                  <c:v>87.1</c:v>
                </c:pt>
                <c:pt idx="123">
                  <c:v>87.2</c:v>
                </c:pt>
                <c:pt idx="124">
                  <c:v>87.3</c:v>
                </c:pt>
                <c:pt idx="125">
                  <c:v>88.2</c:v>
                </c:pt>
                <c:pt idx="126">
                  <c:v>88.1</c:v>
                </c:pt>
                <c:pt idx="127">
                  <c:v>87.9</c:v>
                </c:pt>
                <c:pt idx="128">
                  <c:v>87.9</c:v>
                </c:pt>
                <c:pt idx="129">
                  <c:v>88.1</c:v>
                </c:pt>
                <c:pt idx="130">
                  <c:v>88.5</c:v>
                </c:pt>
                <c:pt idx="131">
                  <c:v>88.6</c:v>
                </c:pt>
                <c:pt idx="132">
                  <c:v>87.8</c:v>
                </c:pt>
                <c:pt idx="133">
                  <c:v>88.1</c:v>
                </c:pt>
                <c:pt idx="134">
                  <c:v>87.9</c:v>
                </c:pt>
                <c:pt idx="135">
                  <c:v>87.8</c:v>
                </c:pt>
                <c:pt idx="136">
                  <c:v>88.2</c:v>
                </c:pt>
                <c:pt idx="137">
                  <c:v>87.9</c:v>
                </c:pt>
                <c:pt idx="138">
                  <c:v>87.8</c:v>
                </c:pt>
                <c:pt idx="139">
                  <c:v>88.5</c:v>
                </c:pt>
                <c:pt idx="140">
                  <c:v>87.9</c:v>
                </c:pt>
                <c:pt idx="141">
                  <c:v>87.7</c:v>
                </c:pt>
                <c:pt idx="142">
                  <c:v>87.5</c:v>
                </c:pt>
                <c:pt idx="143">
                  <c:v>87.2</c:v>
                </c:pt>
                <c:pt idx="144">
                  <c:v>87.1</c:v>
                </c:pt>
                <c:pt idx="145">
                  <c:v>87</c:v>
                </c:pt>
                <c:pt idx="146">
                  <c:v>87.1</c:v>
                </c:pt>
                <c:pt idx="147">
                  <c:v>87</c:v>
                </c:pt>
                <c:pt idx="148">
                  <c:v>86.6</c:v>
                </c:pt>
                <c:pt idx="149">
                  <c:v>86</c:v>
                </c:pt>
                <c:pt idx="150">
                  <c:v>86</c:v>
                </c:pt>
                <c:pt idx="151">
                  <c:v>85.8</c:v>
                </c:pt>
                <c:pt idx="152">
                  <c:v>84.5</c:v>
                </c:pt>
                <c:pt idx="153">
                  <c:v>84.7</c:v>
                </c:pt>
                <c:pt idx="154">
                  <c:v>84.6</c:v>
                </c:pt>
                <c:pt idx="155">
                  <c:v>84.7</c:v>
                </c:pt>
                <c:pt idx="156">
                  <c:v>84.3</c:v>
                </c:pt>
                <c:pt idx="157">
                  <c:v>84.7</c:v>
                </c:pt>
                <c:pt idx="158">
                  <c:v>84.6</c:v>
                </c:pt>
                <c:pt idx="159">
                  <c:v>84.6</c:v>
                </c:pt>
                <c:pt idx="160">
                  <c:v>84.8</c:v>
                </c:pt>
                <c:pt idx="161">
                  <c:v>85.1</c:v>
                </c:pt>
                <c:pt idx="162">
                  <c:v>85.1</c:v>
                </c:pt>
                <c:pt idx="163">
                  <c:v>85.1</c:v>
                </c:pt>
                <c:pt idx="164">
                  <c:v>85.1</c:v>
                </c:pt>
                <c:pt idx="165">
                  <c:v>85</c:v>
                </c:pt>
                <c:pt idx="166">
                  <c:v>84.9</c:v>
                </c:pt>
                <c:pt idx="167">
                  <c:v>84.8</c:v>
                </c:pt>
                <c:pt idx="168">
                  <c:v>84.9</c:v>
                </c:pt>
                <c:pt idx="169">
                  <c:v>84.8</c:v>
                </c:pt>
                <c:pt idx="170">
                  <c:v>84.8</c:v>
                </c:pt>
                <c:pt idx="171">
                  <c:v>84.9</c:v>
                </c:pt>
                <c:pt idx="172">
                  <c:v>85.3</c:v>
                </c:pt>
                <c:pt idx="173">
                  <c:v>85.5</c:v>
                </c:pt>
                <c:pt idx="174">
                  <c:v>85.2</c:v>
                </c:pt>
                <c:pt idx="175">
                  <c:v>84.9</c:v>
                </c:pt>
                <c:pt idx="176">
                  <c:v>86.2</c:v>
                </c:pt>
                <c:pt idx="177">
                  <c:v>86.5</c:v>
                </c:pt>
                <c:pt idx="178">
                  <c:v>86.6</c:v>
                </c:pt>
                <c:pt idx="179">
                  <c:v>86.4</c:v>
                </c:pt>
                <c:pt idx="180">
                  <c:v>86.1</c:v>
                </c:pt>
                <c:pt idx="181">
                  <c:v>85.8</c:v>
                </c:pt>
                <c:pt idx="182">
                  <c:v>85.6</c:v>
                </c:pt>
                <c:pt idx="183">
                  <c:v>85.4</c:v>
                </c:pt>
                <c:pt idx="184">
                  <c:v>85.1</c:v>
                </c:pt>
                <c:pt idx="185">
                  <c:v>85.1</c:v>
                </c:pt>
                <c:pt idx="186">
                  <c:v>85.2</c:v>
                </c:pt>
                <c:pt idx="187">
                  <c:v>85</c:v>
                </c:pt>
                <c:pt idx="188">
                  <c:v>85.4</c:v>
                </c:pt>
                <c:pt idx="189">
                  <c:v>85.6</c:v>
                </c:pt>
                <c:pt idx="190">
                  <c:v>85.7</c:v>
                </c:pt>
                <c:pt idx="191">
                  <c:v>85.5</c:v>
                </c:pt>
                <c:pt idx="192">
                  <c:v>85.6</c:v>
                </c:pt>
                <c:pt idx="193">
                  <c:v>85.5</c:v>
                </c:pt>
                <c:pt idx="194">
                  <c:v>85.6</c:v>
                </c:pt>
                <c:pt idx="195">
                  <c:v>86.5</c:v>
                </c:pt>
                <c:pt idx="196">
                  <c:v>86.4</c:v>
                </c:pt>
                <c:pt idx="197">
                  <c:v>86.9</c:v>
                </c:pt>
                <c:pt idx="198">
                  <c:v>87.2</c:v>
                </c:pt>
                <c:pt idx="199">
                  <c:v>87</c:v>
                </c:pt>
                <c:pt idx="200">
                  <c:v>86.9</c:v>
                </c:pt>
                <c:pt idx="201">
                  <c:v>87.3</c:v>
                </c:pt>
                <c:pt idx="202">
                  <c:v>87.6</c:v>
                </c:pt>
                <c:pt idx="203">
                  <c:v>87.1</c:v>
                </c:pt>
                <c:pt idx="204">
                  <c:v>87.2</c:v>
                </c:pt>
                <c:pt idx="205">
                  <c:v>87.2</c:v>
                </c:pt>
                <c:pt idx="206">
                  <c:v>87.3</c:v>
                </c:pt>
                <c:pt idx="207">
                  <c:v>87.2</c:v>
                </c:pt>
                <c:pt idx="208">
                  <c:v>86.9</c:v>
                </c:pt>
                <c:pt idx="209">
                  <c:v>86.9</c:v>
                </c:pt>
                <c:pt idx="210">
                  <c:v>86.8</c:v>
                </c:pt>
                <c:pt idx="211">
                  <c:v>86.8</c:v>
                </c:pt>
                <c:pt idx="212">
                  <c:v>86.5</c:v>
                </c:pt>
                <c:pt idx="213">
                  <c:v>86.5</c:v>
                </c:pt>
                <c:pt idx="214">
                  <c:v>86.4</c:v>
                </c:pt>
                <c:pt idx="215">
                  <c:v>86.4</c:v>
                </c:pt>
                <c:pt idx="216">
                  <c:v>86.3</c:v>
                </c:pt>
                <c:pt idx="217">
                  <c:v>86.7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'Data'!$AH$2:$AH$219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'Data'!$BI$2:$BI$219</c:f>
              <c:numCache>
                <c:ptCount val="2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'Data'!$BJ$2:$BJ$219</c:f>
              <c:numCache>
                <c:ptCount val="2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'Data'!$AJ$2:$AJ$219</c:f>
              <c:numCache>
                <c:ptCount val="218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29.6</c:v>
                </c:pt>
                <c:pt idx="80">
                  <c:v>29.5</c:v>
                </c:pt>
                <c:pt idx="81">
                  <c:v>29.6</c:v>
                </c:pt>
                <c:pt idx="82">
                  <c:v>29.6</c:v>
                </c:pt>
                <c:pt idx="83">
                  <c:v>29.6</c:v>
                </c:pt>
                <c:pt idx="84">
                  <c:v>29.6</c:v>
                </c:pt>
                <c:pt idx="85">
                  <c:v>29.6</c:v>
                </c:pt>
                <c:pt idx="86">
                  <c:v>29.6</c:v>
                </c:pt>
                <c:pt idx="87">
                  <c:v>29.6</c:v>
                </c:pt>
                <c:pt idx="88">
                  <c:v>29.6</c:v>
                </c:pt>
                <c:pt idx="89">
                  <c:v>29.6</c:v>
                </c:pt>
                <c:pt idx="90">
                  <c:v>29.6</c:v>
                </c:pt>
                <c:pt idx="91">
                  <c:v>29.6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29.7</c:v>
                </c:pt>
                <c:pt idx="104">
                  <c:v>29.7</c:v>
                </c:pt>
                <c:pt idx="105">
                  <c:v>29.8</c:v>
                </c:pt>
                <c:pt idx="106">
                  <c:v>29.7</c:v>
                </c:pt>
                <c:pt idx="107">
                  <c:v>29.7</c:v>
                </c:pt>
                <c:pt idx="108">
                  <c:v>29.8</c:v>
                </c:pt>
                <c:pt idx="109">
                  <c:v>29.7</c:v>
                </c:pt>
                <c:pt idx="110">
                  <c:v>29.7</c:v>
                </c:pt>
                <c:pt idx="111">
                  <c:v>29.6</c:v>
                </c:pt>
                <c:pt idx="112">
                  <c:v>29.6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29.5</c:v>
                </c:pt>
                <c:pt idx="117">
                  <c:v>29.6</c:v>
                </c:pt>
                <c:pt idx="118">
                  <c:v>29.6</c:v>
                </c:pt>
                <c:pt idx="119">
                  <c:v>29.4</c:v>
                </c:pt>
                <c:pt idx="120">
                  <c:v>29.5</c:v>
                </c:pt>
                <c:pt idx="121">
                  <c:v>29.5</c:v>
                </c:pt>
                <c:pt idx="122">
                  <c:v>29.5</c:v>
                </c:pt>
                <c:pt idx="123">
                  <c:v>29.4</c:v>
                </c:pt>
                <c:pt idx="124">
                  <c:v>29.5</c:v>
                </c:pt>
                <c:pt idx="125">
                  <c:v>29.4</c:v>
                </c:pt>
                <c:pt idx="126">
                  <c:v>29.4</c:v>
                </c:pt>
                <c:pt idx="127">
                  <c:v>29.4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29.3</c:v>
                </c:pt>
                <c:pt idx="133">
                  <c:v>29.3</c:v>
                </c:pt>
                <c:pt idx="134">
                  <c:v>29.4</c:v>
                </c:pt>
                <c:pt idx="135">
                  <c:v>29.3</c:v>
                </c:pt>
                <c:pt idx="136">
                  <c:v>29.4</c:v>
                </c:pt>
                <c:pt idx="137">
                  <c:v>29.3</c:v>
                </c:pt>
                <c:pt idx="138">
                  <c:v>29.4</c:v>
                </c:pt>
                <c:pt idx="139">
                  <c:v>29.3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29.4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29.3</c:v>
                </c:pt>
                <c:pt idx="148">
                  <c:v>29.4</c:v>
                </c:pt>
                <c:pt idx="149">
                  <c:v>29.4</c:v>
                </c:pt>
                <c:pt idx="150">
                  <c:v>29.3</c:v>
                </c:pt>
                <c:pt idx="151">
                  <c:v>29.4</c:v>
                </c:pt>
                <c:pt idx="152">
                  <c:v>29.4</c:v>
                </c:pt>
                <c:pt idx="153">
                  <c:v>29.4</c:v>
                </c:pt>
                <c:pt idx="154">
                  <c:v>29.4</c:v>
                </c:pt>
                <c:pt idx="155">
                  <c:v>29.4</c:v>
                </c:pt>
                <c:pt idx="156">
                  <c:v>29.4</c:v>
                </c:pt>
                <c:pt idx="157">
                  <c:v>29.4</c:v>
                </c:pt>
                <c:pt idx="158">
                  <c:v>29.5</c:v>
                </c:pt>
                <c:pt idx="159">
                  <c:v>29.5</c:v>
                </c:pt>
                <c:pt idx="160">
                  <c:v>29.5</c:v>
                </c:pt>
                <c:pt idx="161">
                  <c:v>29.5</c:v>
                </c:pt>
                <c:pt idx="162">
                  <c:v>29.6</c:v>
                </c:pt>
                <c:pt idx="163">
                  <c:v>29.6</c:v>
                </c:pt>
                <c:pt idx="164">
                  <c:v>29.6</c:v>
                </c:pt>
                <c:pt idx="165">
                  <c:v>29.6</c:v>
                </c:pt>
                <c:pt idx="166">
                  <c:v>29.6</c:v>
                </c:pt>
                <c:pt idx="167">
                  <c:v>29.6</c:v>
                </c:pt>
                <c:pt idx="168">
                  <c:v>29.6</c:v>
                </c:pt>
                <c:pt idx="169">
                  <c:v>29.6</c:v>
                </c:pt>
                <c:pt idx="170">
                  <c:v>29.6</c:v>
                </c:pt>
                <c:pt idx="171">
                  <c:v>29.6</c:v>
                </c:pt>
                <c:pt idx="172">
                  <c:v>29.6</c:v>
                </c:pt>
                <c:pt idx="173">
                  <c:v>29.6</c:v>
                </c:pt>
                <c:pt idx="174">
                  <c:v>29.7</c:v>
                </c:pt>
                <c:pt idx="175">
                  <c:v>29.7</c:v>
                </c:pt>
                <c:pt idx="176">
                  <c:v>29.6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29.6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29.6</c:v>
                </c:pt>
                <c:pt idx="185">
                  <c:v>29.6</c:v>
                </c:pt>
                <c:pt idx="186">
                  <c:v>29.5</c:v>
                </c:pt>
                <c:pt idx="187">
                  <c:v>29.5</c:v>
                </c:pt>
                <c:pt idx="188">
                  <c:v>29.5</c:v>
                </c:pt>
                <c:pt idx="189">
                  <c:v>29.6</c:v>
                </c:pt>
                <c:pt idx="190">
                  <c:v>29.5</c:v>
                </c:pt>
                <c:pt idx="191">
                  <c:v>29.5</c:v>
                </c:pt>
                <c:pt idx="192">
                  <c:v>29.6</c:v>
                </c:pt>
                <c:pt idx="193">
                  <c:v>29.6</c:v>
                </c:pt>
                <c:pt idx="194">
                  <c:v>29.5</c:v>
                </c:pt>
                <c:pt idx="195">
                  <c:v>29.5</c:v>
                </c:pt>
                <c:pt idx="196">
                  <c:v>29.5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29.4</c:v>
                </c:pt>
                <c:pt idx="203">
                  <c:v>29.4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29.4</c:v>
                </c:pt>
                <c:pt idx="208">
                  <c:v>29.4</c:v>
                </c:pt>
                <c:pt idx="209">
                  <c:v>29.4</c:v>
                </c:pt>
                <c:pt idx="210">
                  <c:v>29.4</c:v>
                </c:pt>
                <c:pt idx="211">
                  <c:v>29.5</c:v>
                </c:pt>
                <c:pt idx="212">
                  <c:v>29.5</c:v>
                </c:pt>
                <c:pt idx="213">
                  <c:v>29.4</c:v>
                </c:pt>
                <c:pt idx="214">
                  <c:v>29.5</c:v>
                </c:pt>
                <c:pt idx="215">
                  <c:v>29.5</c:v>
                </c:pt>
                <c:pt idx="216">
                  <c:v>29.4</c:v>
                </c:pt>
                <c:pt idx="217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'Data'!$AK$2:$AK$219</c:f>
              <c:numCache>
                <c:ptCount val="218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  <c:pt idx="77">
                  <c:v>24.7</c:v>
                </c:pt>
                <c:pt idx="78">
                  <c:v>24.7</c:v>
                </c:pt>
                <c:pt idx="79">
                  <c:v>24.6</c:v>
                </c:pt>
                <c:pt idx="80">
                  <c:v>24.7</c:v>
                </c:pt>
                <c:pt idx="81">
                  <c:v>24.7</c:v>
                </c:pt>
                <c:pt idx="82">
                  <c:v>24.7</c:v>
                </c:pt>
                <c:pt idx="83">
                  <c:v>24.7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24.7</c:v>
                </c:pt>
                <c:pt idx="89">
                  <c:v>24.7</c:v>
                </c:pt>
                <c:pt idx="90">
                  <c:v>24.7</c:v>
                </c:pt>
                <c:pt idx="91">
                  <c:v>24.7</c:v>
                </c:pt>
                <c:pt idx="92">
                  <c:v>24.7</c:v>
                </c:pt>
                <c:pt idx="93">
                  <c:v>24.8</c:v>
                </c:pt>
                <c:pt idx="94">
                  <c:v>24.7</c:v>
                </c:pt>
                <c:pt idx="95">
                  <c:v>24.7</c:v>
                </c:pt>
                <c:pt idx="96">
                  <c:v>24.7</c:v>
                </c:pt>
                <c:pt idx="97">
                  <c:v>24.7</c:v>
                </c:pt>
                <c:pt idx="98">
                  <c:v>24.7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24.7</c:v>
                </c:pt>
                <c:pt idx="103">
                  <c:v>24.7</c:v>
                </c:pt>
                <c:pt idx="104">
                  <c:v>24.7</c:v>
                </c:pt>
                <c:pt idx="105">
                  <c:v>24.7</c:v>
                </c:pt>
                <c:pt idx="106">
                  <c:v>24.7</c:v>
                </c:pt>
                <c:pt idx="107">
                  <c:v>24.7</c:v>
                </c:pt>
                <c:pt idx="108">
                  <c:v>24.7</c:v>
                </c:pt>
                <c:pt idx="109">
                  <c:v>24.6</c:v>
                </c:pt>
                <c:pt idx="110">
                  <c:v>24.7</c:v>
                </c:pt>
                <c:pt idx="111">
                  <c:v>24.7</c:v>
                </c:pt>
                <c:pt idx="112">
                  <c:v>24.7</c:v>
                </c:pt>
                <c:pt idx="113">
                  <c:v>24.7</c:v>
                </c:pt>
                <c:pt idx="114">
                  <c:v>24.7</c:v>
                </c:pt>
                <c:pt idx="115">
                  <c:v>24.7</c:v>
                </c:pt>
                <c:pt idx="116">
                  <c:v>24.7</c:v>
                </c:pt>
                <c:pt idx="117">
                  <c:v>24.7</c:v>
                </c:pt>
                <c:pt idx="118">
                  <c:v>24.7</c:v>
                </c:pt>
                <c:pt idx="119">
                  <c:v>24.6</c:v>
                </c:pt>
                <c:pt idx="120">
                  <c:v>24.7</c:v>
                </c:pt>
                <c:pt idx="121">
                  <c:v>24.7</c:v>
                </c:pt>
                <c:pt idx="122">
                  <c:v>24.6</c:v>
                </c:pt>
                <c:pt idx="123">
                  <c:v>24.7</c:v>
                </c:pt>
                <c:pt idx="124">
                  <c:v>24.7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24.6</c:v>
                </c:pt>
                <c:pt idx="130">
                  <c:v>24.7</c:v>
                </c:pt>
                <c:pt idx="131">
                  <c:v>24.6</c:v>
                </c:pt>
                <c:pt idx="132">
                  <c:v>24.6</c:v>
                </c:pt>
                <c:pt idx="133">
                  <c:v>24.6</c:v>
                </c:pt>
                <c:pt idx="134">
                  <c:v>24.6</c:v>
                </c:pt>
                <c:pt idx="135">
                  <c:v>24.6</c:v>
                </c:pt>
                <c:pt idx="136">
                  <c:v>24.6</c:v>
                </c:pt>
                <c:pt idx="137">
                  <c:v>24.6</c:v>
                </c:pt>
                <c:pt idx="138">
                  <c:v>24.5</c:v>
                </c:pt>
                <c:pt idx="139">
                  <c:v>24.6</c:v>
                </c:pt>
                <c:pt idx="140">
                  <c:v>24.6</c:v>
                </c:pt>
                <c:pt idx="141">
                  <c:v>24.6</c:v>
                </c:pt>
                <c:pt idx="142">
                  <c:v>24.6</c:v>
                </c:pt>
                <c:pt idx="143">
                  <c:v>24.6</c:v>
                </c:pt>
                <c:pt idx="144">
                  <c:v>24.6</c:v>
                </c:pt>
                <c:pt idx="145">
                  <c:v>24.6</c:v>
                </c:pt>
                <c:pt idx="146">
                  <c:v>24.6</c:v>
                </c:pt>
                <c:pt idx="147">
                  <c:v>24.6</c:v>
                </c:pt>
                <c:pt idx="148">
                  <c:v>24.6</c:v>
                </c:pt>
                <c:pt idx="149">
                  <c:v>24.7</c:v>
                </c:pt>
                <c:pt idx="150">
                  <c:v>24.6</c:v>
                </c:pt>
                <c:pt idx="151">
                  <c:v>24.6</c:v>
                </c:pt>
                <c:pt idx="152">
                  <c:v>24.7</c:v>
                </c:pt>
                <c:pt idx="153">
                  <c:v>24.6</c:v>
                </c:pt>
                <c:pt idx="154">
                  <c:v>24.6</c:v>
                </c:pt>
                <c:pt idx="155">
                  <c:v>24.6</c:v>
                </c:pt>
                <c:pt idx="156">
                  <c:v>24.7</c:v>
                </c:pt>
                <c:pt idx="157">
                  <c:v>24.7</c:v>
                </c:pt>
                <c:pt idx="158">
                  <c:v>24.6</c:v>
                </c:pt>
                <c:pt idx="159">
                  <c:v>24.7</c:v>
                </c:pt>
                <c:pt idx="160">
                  <c:v>24.6</c:v>
                </c:pt>
                <c:pt idx="161">
                  <c:v>24.7</c:v>
                </c:pt>
                <c:pt idx="162">
                  <c:v>24.7</c:v>
                </c:pt>
                <c:pt idx="163">
                  <c:v>24.7</c:v>
                </c:pt>
                <c:pt idx="164">
                  <c:v>24.7</c:v>
                </c:pt>
                <c:pt idx="165">
                  <c:v>24.6</c:v>
                </c:pt>
                <c:pt idx="166">
                  <c:v>24.7</c:v>
                </c:pt>
                <c:pt idx="167">
                  <c:v>24.6</c:v>
                </c:pt>
                <c:pt idx="168">
                  <c:v>24.6</c:v>
                </c:pt>
                <c:pt idx="169">
                  <c:v>24.7</c:v>
                </c:pt>
                <c:pt idx="170">
                  <c:v>24.7</c:v>
                </c:pt>
                <c:pt idx="171">
                  <c:v>24.7</c:v>
                </c:pt>
                <c:pt idx="172">
                  <c:v>24.6</c:v>
                </c:pt>
                <c:pt idx="173">
                  <c:v>24.6</c:v>
                </c:pt>
                <c:pt idx="174">
                  <c:v>24.5</c:v>
                </c:pt>
                <c:pt idx="175">
                  <c:v>24.6</c:v>
                </c:pt>
                <c:pt idx="176">
                  <c:v>24.6</c:v>
                </c:pt>
                <c:pt idx="177">
                  <c:v>24.5</c:v>
                </c:pt>
                <c:pt idx="178">
                  <c:v>24.6</c:v>
                </c:pt>
                <c:pt idx="179">
                  <c:v>24.5</c:v>
                </c:pt>
                <c:pt idx="180">
                  <c:v>24.6</c:v>
                </c:pt>
                <c:pt idx="181">
                  <c:v>24.5</c:v>
                </c:pt>
                <c:pt idx="182">
                  <c:v>24.6</c:v>
                </c:pt>
                <c:pt idx="183">
                  <c:v>24.6</c:v>
                </c:pt>
                <c:pt idx="184">
                  <c:v>24.5</c:v>
                </c:pt>
                <c:pt idx="185">
                  <c:v>24.5</c:v>
                </c:pt>
                <c:pt idx="186">
                  <c:v>24.5</c:v>
                </c:pt>
                <c:pt idx="187">
                  <c:v>24.5</c:v>
                </c:pt>
                <c:pt idx="188">
                  <c:v>24.5</c:v>
                </c:pt>
                <c:pt idx="189">
                  <c:v>24.4</c:v>
                </c:pt>
                <c:pt idx="190">
                  <c:v>24.5</c:v>
                </c:pt>
                <c:pt idx="191">
                  <c:v>24.4</c:v>
                </c:pt>
                <c:pt idx="192">
                  <c:v>24.4</c:v>
                </c:pt>
                <c:pt idx="193">
                  <c:v>24.4</c:v>
                </c:pt>
                <c:pt idx="194">
                  <c:v>24.4</c:v>
                </c:pt>
                <c:pt idx="195">
                  <c:v>24.5</c:v>
                </c:pt>
                <c:pt idx="196">
                  <c:v>24.4</c:v>
                </c:pt>
                <c:pt idx="197">
                  <c:v>24.4</c:v>
                </c:pt>
                <c:pt idx="198">
                  <c:v>24.3</c:v>
                </c:pt>
                <c:pt idx="199">
                  <c:v>24.3</c:v>
                </c:pt>
                <c:pt idx="200">
                  <c:v>24.3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24.3</c:v>
                </c:pt>
                <c:pt idx="205">
                  <c:v>24.1</c:v>
                </c:pt>
                <c:pt idx="206">
                  <c:v>24.2</c:v>
                </c:pt>
                <c:pt idx="207">
                  <c:v>24.2</c:v>
                </c:pt>
                <c:pt idx="208">
                  <c:v>24</c:v>
                </c:pt>
                <c:pt idx="209">
                  <c:v>24.1</c:v>
                </c:pt>
                <c:pt idx="210">
                  <c:v>24.2</c:v>
                </c:pt>
                <c:pt idx="211">
                  <c:v>24.1</c:v>
                </c:pt>
                <c:pt idx="212">
                  <c:v>24.1</c:v>
                </c:pt>
                <c:pt idx="213">
                  <c:v>24.1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'Data'!$BK$2:$BK$219</c:f>
              <c:numCache>
                <c:ptCount val="218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  <c:pt idx="77">
                  <c:v>24.4</c:v>
                </c:pt>
                <c:pt idx="78">
                  <c:v>24.3</c:v>
                </c:pt>
                <c:pt idx="79">
                  <c:v>24.4</c:v>
                </c:pt>
                <c:pt idx="80">
                  <c:v>24.4</c:v>
                </c:pt>
                <c:pt idx="81">
                  <c:v>24.3</c:v>
                </c:pt>
                <c:pt idx="82">
                  <c:v>24.3</c:v>
                </c:pt>
                <c:pt idx="83">
                  <c:v>24.4</c:v>
                </c:pt>
                <c:pt idx="84">
                  <c:v>24.2</c:v>
                </c:pt>
                <c:pt idx="85">
                  <c:v>24.4</c:v>
                </c:pt>
                <c:pt idx="86">
                  <c:v>24.3</c:v>
                </c:pt>
                <c:pt idx="87">
                  <c:v>24.3</c:v>
                </c:pt>
                <c:pt idx="88">
                  <c:v>24.4</c:v>
                </c:pt>
                <c:pt idx="89">
                  <c:v>24.3</c:v>
                </c:pt>
                <c:pt idx="90">
                  <c:v>24.2</c:v>
                </c:pt>
                <c:pt idx="91">
                  <c:v>24.3</c:v>
                </c:pt>
                <c:pt idx="92">
                  <c:v>24.3</c:v>
                </c:pt>
                <c:pt idx="93">
                  <c:v>24.4</c:v>
                </c:pt>
                <c:pt idx="94">
                  <c:v>24.3</c:v>
                </c:pt>
                <c:pt idx="95">
                  <c:v>24.3</c:v>
                </c:pt>
                <c:pt idx="96">
                  <c:v>24.4</c:v>
                </c:pt>
                <c:pt idx="97">
                  <c:v>24.4</c:v>
                </c:pt>
                <c:pt idx="98">
                  <c:v>24.5</c:v>
                </c:pt>
                <c:pt idx="99">
                  <c:v>24.3</c:v>
                </c:pt>
                <c:pt idx="100">
                  <c:v>24.4</c:v>
                </c:pt>
                <c:pt idx="101">
                  <c:v>24.4</c:v>
                </c:pt>
                <c:pt idx="102">
                  <c:v>24.5</c:v>
                </c:pt>
                <c:pt idx="103">
                  <c:v>24.5</c:v>
                </c:pt>
                <c:pt idx="104">
                  <c:v>24.5</c:v>
                </c:pt>
                <c:pt idx="105">
                  <c:v>24.5</c:v>
                </c:pt>
                <c:pt idx="106">
                  <c:v>24.6</c:v>
                </c:pt>
                <c:pt idx="107">
                  <c:v>24.6</c:v>
                </c:pt>
                <c:pt idx="108">
                  <c:v>24.5</c:v>
                </c:pt>
                <c:pt idx="109">
                  <c:v>24.5</c:v>
                </c:pt>
                <c:pt idx="110">
                  <c:v>24.5</c:v>
                </c:pt>
                <c:pt idx="111">
                  <c:v>24.5</c:v>
                </c:pt>
                <c:pt idx="112">
                  <c:v>24.5</c:v>
                </c:pt>
                <c:pt idx="113">
                  <c:v>24.5</c:v>
                </c:pt>
                <c:pt idx="114">
                  <c:v>24.5</c:v>
                </c:pt>
                <c:pt idx="115">
                  <c:v>24.5</c:v>
                </c:pt>
                <c:pt idx="116">
                  <c:v>24.5</c:v>
                </c:pt>
                <c:pt idx="117">
                  <c:v>24.5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24.3</c:v>
                </c:pt>
                <c:pt idx="123">
                  <c:v>24.2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24.3</c:v>
                </c:pt>
                <c:pt idx="130">
                  <c:v>24.3</c:v>
                </c:pt>
                <c:pt idx="131">
                  <c:v>24.2</c:v>
                </c:pt>
                <c:pt idx="132">
                  <c:v>24.3</c:v>
                </c:pt>
                <c:pt idx="133">
                  <c:v>24.2</c:v>
                </c:pt>
                <c:pt idx="134">
                  <c:v>24.2</c:v>
                </c:pt>
                <c:pt idx="135">
                  <c:v>24.2</c:v>
                </c:pt>
                <c:pt idx="136">
                  <c:v>24.2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24.3</c:v>
                </c:pt>
                <c:pt idx="141">
                  <c:v>24.2</c:v>
                </c:pt>
                <c:pt idx="142">
                  <c:v>24.1</c:v>
                </c:pt>
                <c:pt idx="143">
                  <c:v>24.1</c:v>
                </c:pt>
                <c:pt idx="144">
                  <c:v>24.2</c:v>
                </c:pt>
                <c:pt idx="145">
                  <c:v>24.1</c:v>
                </c:pt>
                <c:pt idx="146">
                  <c:v>24.1</c:v>
                </c:pt>
                <c:pt idx="147">
                  <c:v>24.1</c:v>
                </c:pt>
                <c:pt idx="148">
                  <c:v>24.1</c:v>
                </c:pt>
                <c:pt idx="149">
                  <c:v>24.1</c:v>
                </c:pt>
                <c:pt idx="150">
                  <c:v>24</c:v>
                </c:pt>
                <c:pt idx="151">
                  <c:v>24.2</c:v>
                </c:pt>
                <c:pt idx="152">
                  <c:v>24.1</c:v>
                </c:pt>
                <c:pt idx="153">
                  <c:v>24.1</c:v>
                </c:pt>
                <c:pt idx="154">
                  <c:v>24.1</c:v>
                </c:pt>
                <c:pt idx="155">
                  <c:v>24.1</c:v>
                </c:pt>
                <c:pt idx="156">
                  <c:v>24.2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24.2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24.4</c:v>
                </c:pt>
                <c:pt idx="168">
                  <c:v>24.3</c:v>
                </c:pt>
                <c:pt idx="169">
                  <c:v>24.4</c:v>
                </c:pt>
                <c:pt idx="170">
                  <c:v>24.4</c:v>
                </c:pt>
                <c:pt idx="171">
                  <c:v>24.4</c:v>
                </c:pt>
                <c:pt idx="172">
                  <c:v>24.4</c:v>
                </c:pt>
                <c:pt idx="173">
                  <c:v>24.3</c:v>
                </c:pt>
                <c:pt idx="174">
                  <c:v>24.3</c:v>
                </c:pt>
                <c:pt idx="175">
                  <c:v>24.3</c:v>
                </c:pt>
                <c:pt idx="176">
                  <c:v>24.3</c:v>
                </c:pt>
                <c:pt idx="177">
                  <c:v>24.4</c:v>
                </c:pt>
                <c:pt idx="178">
                  <c:v>24.2</c:v>
                </c:pt>
                <c:pt idx="179">
                  <c:v>24.3</c:v>
                </c:pt>
                <c:pt idx="180">
                  <c:v>24.2</c:v>
                </c:pt>
                <c:pt idx="181">
                  <c:v>24.3</c:v>
                </c:pt>
                <c:pt idx="182">
                  <c:v>24.2</c:v>
                </c:pt>
                <c:pt idx="183">
                  <c:v>24.3</c:v>
                </c:pt>
                <c:pt idx="184">
                  <c:v>24.3</c:v>
                </c:pt>
                <c:pt idx="185">
                  <c:v>24.3</c:v>
                </c:pt>
                <c:pt idx="186">
                  <c:v>24.2</c:v>
                </c:pt>
                <c:pt idx="187">
                  <c:v>24.4</c:v>
                </c:pt>
                <c:pt idx="188">
                  <c:v>24.3</c:v>
                </c:pt>
                <c:pt idx="189">
                  <c:v>24.2</c:v>
                </c:pt>
                <c:pt idx="190">
                  <c:v>24.2</c:v>
                </c:pt>
                <c:pt idx="191">
                  <c:v>24.2</c:v>
                </c:pt>
                <c:pt idx="192">
                  <c:v>24.3</c:v>
                </c:pt>
                <c:pt idx="193">
                  <c:v>24.2</c:v>
                </c:pt>
                <c:pt idx="194">
                  <c:v>24.4</c:v>
                </c:pt>
                <c:pt idx="195">
                  <c:v>24.1</c:v>
                </c:pt>
                <c:pt idx="196">
                  <c:v>24.3</c:v>
                </c:pt>
                <c:pt idx="197">
                  <c:v>24.2</c:v>
                </c:pt>
                <c:pt idx="198">
                  <c:v>24.2</c:v>
                </c:pt>
                <c:pt idx="199">
                  <c:v>24.2</c:v>
                </c:pt>
                <c:pt idx="200">
                  <c:v>24.2</c:v>
                </c:pt>
                <c:pt idx="201">
                  <c:v>24.2</c:v>
                </c:pt>
                <c:pt idx="202">
                  <c:v>24.2</c:v>
                </c:pt>
                <c:pt idx="203">
                  <c:v>24.3</c:v>
                </c:pt>
                <c:pt idx="204">
                  <c:v>24.2</c:v>
                </c:pt>
                <c:pt idx="205">
                  <c:v>24.2</c:v>
                </c:pt>
                <c:pt idx="206">
                  <c:v>24.1</c:v>
                </c:pt>
                <c:pt idx="207">
                  <c:v>24.1</c:v>
                </c:pt>
                <c:pt idx="208">
                  <c:v>24.2</c:v>
                </c:pt>
                <c:pt idx="209">
                  <c:v>24</c:v>
                </c:pt>
                <c:pt idx="210">
                  <c:v>24.2</c:v>
                </c:pt>
                <c:pt idx="211">
                  <c:v>24.1</c:v>
                </c:pt>
                <c:pt idx="212">
                  <c:v>24.2</c:v>
                </c:pt>
                <c:pt idx="213">
                  <c:v>24.3</c:v>
                </c:pt>
                <c:pt idx="214">
                  <c:v>24.2</c:v>
                </c:pt>
                <c:pt idx="215">
                  <c:v>24.1</c:v>
                </c:pt>
                <c:pt idx="216">
                  <c:v>24.1</c:v>
                </c:pt>
                <c:pt idx="217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'Data'!$BL$2:$BL$219</c:f>
              <c:numCache>
                <c:ptCount val="218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  <c:pt idx="77">
                  <c:v>24.4</c:v>
                </c:pt>
                <c:pt idx="78">
                  <c:v>24.4</c:v>
                </c:pt>
                <c:pt idx="79">
                  <c:v>24.4</c:v>
                </c:pt>
                <c:pt idx="80">
                  <c:v>24.4</c:v>
                </c:pt>
                <c:pt idx="81">
                  <c:v>24.4</c:v>
                </c:pt>
                <c:pt idx="82">
                  <c:v>24.5</c:v>
                </c:pt>
                <c:pt idx="83">
                  <c:v>24.4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24.5</c:v>
                </c:pt>
                <c:pt idx="88">
                  <c:v>24.4</c:v>
                </c:pt>
                <c:pt idx="89">
                  <c:v>24.4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24.5</c:v>
                </c:pt>
                <c:pt idx="96">
                  <c:v>24.4</c:v>
                </c:pt>
                <c:pt idx="97">
                  <c:v>24.4</c:v>
                </c:pt>
                <c:pt idx="98">
                  <c:v>24.4</c:v>
                </c:pt>
                <c:pt idx="99">
                  <c:v>24.4</c:v>
                </c:pt>
                <c:pt idx="100">
                  <c:v>24.4</c:v>
                </c:pt>
                <c:pt idx="101">
                  <c:v>24.4</c:v>
                </c:pt>
                <c:pt idx="102">
                  <c:v>24.4</c:v>
                </c:pt>
                <c:pt idx="103">
                  <c:v>24.3</c:v>
                </c:pt>
                <c:pt idx="104">
                  <c:v>24.4</c:v>
                </c:pt>
                <c:pt idx="105">
                  <c:v>24.2</c:v>
                </c:pt>
                <c:pt idx="106">
                  <c:v>24.3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24.3</c:v>
                </c:pt>
                <c:pt idx="112">
                  <c:v>24.4</c:v>
                </c:pt>
                <c:pt idx="113">
                  <c:v>24.3</c:v>
                </c:pt>
                <c:pt idx="114">
                  <c:v>24.4</c:v>
                </c:pt>
                <c:pt idx="115">
                  <c:v>24.3</c:v>
                </c:pt>
                <c:pt idx="116">
                  <c:v>24.4</c:v>
                </c:pt>
                <c:pt idx="117">
                  <c:v>24.4</c:v>
                </c:pt>
                <c:pt idx="118">
                  <c:v>24.4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24.3</c:v>
                </c:pt>
                <c:pt idx="127">
                  <c:v>24.2</c:v>
                </c:pt>
                <c:pt idx="128">
                  <c:v>24.2</c:v>
                </c:pt>
                <c:pt idx="129">
                  <c:v>24.2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24.3</c:v>
                </c:pt>
                <c:pt idx="134">
                  <c:v>24.2</c:v>
                </c:pt>
                <c:pt idx="135">
                  <c:v>24.2</c:v>
                </c:pt>
                <c:pt idx="136">
                  <c:v>24.1</c:v>
                </c:pt>
                <c:pt idx="137">
                  <c:v>24.1</c:v>
                </c:pt>
                <c:pt idx="138">
                  <c:v>24.2</c:v>
                </c:pt>
                <c:pt idx="139">
                  <c:v>24.2</c:v>
                </c:pt>
                <c:pt idx="140">
                  <c:v>24.2</c:v>
                </c:pt>
                <c:pt idx="141">
                  <c:v>24.1</c:v>
                </c:pt>
                <c:pt idx="142">
                  <c:v>24.1</c:v>
                </c:pt>
                <c:pt idx="143">
                  <c:v>24.2</c:v>
                </c:pt>
                <c:pt idx="144">
                  <c:v>24.1</c:v>
                </c:pt>
                <c:pt idx="145">
                  <c:v>24.1</c:v>
                </c:pt>
                <c:pt idx="146">
                  <c:v>24.1</c:v>
                </c:pt>
                <c:pt idx="147">
                  <c:v>24.2</c:v>
                </c:pt>
                <c:pt idx="148">
                  <c:v>24.1</c:v>
                </c:pt>
                <c:pt idx="149">
                  <c:v>24.1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24.3</c:v>
                </c:pt>
                <c:pt idx="154">
                  <c:v>24.3</c:v>
                </c:pt>
                <c:pt idx="155">
                  <c:v>24.3</c:v>
                </c:pt>
                <c:pt idx="156">
                  <c:v>24.2</c:v>
                </c:pt>
                <c:pt idx="157">
                  <c:v>24.3</c:v>
                </c:pt>
                <c:pt idx="158">
                  <c:v>24.3</c:v>
                </c:pt>
                <c:pt idx="159">
                  <c:v>24.3</c:v>
                </c:pt>
                <c:pt idx="160">
                  <c:v>24.3</c:v>
                </c:pt>
                <c:pt idx="161">
                  <c:v>24.2</c:v>
                </c:pt>
                <c:pt idx="162">
                  <c:v>24.3</c:v>
                </c:pt>
                <c:pt idx="163">
                  <c:v>24.3</c:v>
                </c:pt>
                <c:pt idx="164">
                  <c:v>24.3</c:v>
                </c:pt>
                <c:pt idx="165">
                  <c:v>24.3</c:v>
                </c:pt>
                <c:pt idx="166">
                  <c:v>24.3</c:v>
                </c:pt>
                <c:pt idx="167">
                  <c:v>24.2</c:v>
                </c:pt>
                <c:pt idx="168">
                  <c:v>24.2</c:v>
                </c:pt>
                <c:pt idx="169">
                  <c:v>24.2</c:v>
                </c:pt>
                <c:pt idx="170">
                  <c:v>24.2</c:v>
                </c:pt>
                <c:pt idx="171">
                  <c:v>24.3</c:v>
                </c:pt>
                <c:pt idx="172">
                  <c:v>24.3</c:v>
                </c:pt>
                <c:pt idx="173">
                  <c:v>24.1</c:v>
                </c:pt>
                <c:pt idx="174">
                  <c:v>24.2</c:v>
                </c:pt>
                <c:pt idx="175">
                  <c:v>24.1</c:v>
                </c:pt>
                <c:pt idx="176">
                  <c:v>24.2</c:v>
                </c:pt>
                <c:pt idx="177">
                  <c:v>24.1</c:v>
                </c:pt>
                <c:pt idx="178">
                  <c:v>24.1</c:v>
                </c:pt>
                <c:pt idx="179">
                  <c:v>24.1</c:v>
                </c:pt>
                <c:pt idx="180">
                  <c:v>24.1</c:v>
                </c:pt>
                <c:pt idx="181">
                  <c:v>24</c:v>
                </c:pt>
                <c:pt idx="182">
                  <c:v>24.1</c:v>
                </c:pt>
                <c:pt idx="183">
                  <c:v>24.1</c:v>
                </c:pt>
                <c:pt idx="184">
                  <c:v>24.1</c:v>
                </c:pt>
                <c:pt idx="185">
                  <c:v>24</c:v>
                </c:pt>
                <c:pt idx="186">
                  <c:v>24.1</c:v>
                </c:pt>
                <c:pt idx="187">
                  <c:v>24.1</c:v>
                </c:pt>
                <c:pt idx="188">
                  <c:v>24.1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24.1</c:v>
                </c:pt>
                <c:pt idx="193">
                  <c:v>24</c:v>
                </c:pt>
                <c:pt idx="194">
                  <c:v>24</c:v>
                </c:pt>
                <c:pt idx="195">
                  <c:v>24</c:v>
                </c:pt>
                <c:pt idx="196">
                  <c:v>24</c:v>
                </c:pt>
                <c:pt idx="197">
                  <c:v>23.9</c:v>
                </c:pt>
                <c:pt idx="198">
                  <c:v>23.9</c:v>
                </c:pt>
                <c:pt idx="199">
                  <c:v>24</c:v>
                </c:pt>
                <c:pt idx="200">
                  <c:v>24</c:v>
                </c:pt>
                <c:pt idx="201">
                  <c:v>23.9</c:v>
                </c:pt>
                <c:pt idx="202">
                  <c:v>23.9</c:v>
                </c:pt>
                <c:pt idx="203">
                  <c:v>23.9</c:v>
                </c:pt>
                <c:pt idx="204">
                  <c:v>23.8</c:v>
                </c:pt>
                <c:pt idx="205">
                  <c:v>23.8</c:v>
                </c:pt>
                <c:pt idx="206">
                  <c:v>23.8</c:v>
                </c:pt>
                <c:pt idx="207">
                  <c:v>23.8</c:v>
                </c:pt>
                <c:pt idx="208">
                  <c:v>23.8</c:v>
                </c:pt>
                <c:pt idx="209">
                  <c:v>23.8</c:v>
                </c:pt>
                <c:pt idx="210">
                  <c:v>23.7</c:v>
                </c:pt>
                <c:pt idx="211">
                  <c:v>23.7</c:v>
                </c:pt>
                <c:pt idx="212">
                  <c:v>23.7</c:v>
                </c:pt>
                <c:pt idx="213">
                  <c:v>23.7</c:v>
                </c:pt>
                <c:pt idx="214">
                  <c:v>23.7</c:v>
                </c:pt>
                <c:pt idx="215">
                  <c:v>23.7</c:v>
                </c:pt>
                <c:pt idx="216">
                  <c:v>23.7</c:v>
                </c:pt>
                <c:pt idx="217">
                  <c:v>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'Data'!$AL$2:$AL$219</c:f>
              <c:numCache>
                <c:ptCount val="218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  <c:pt idx="77">
                  <c:v>28.5</c:v>
                </c:pt>
                <c:pt idx="78">
                  <c:v>28.6</c:v>
                </c:pt>
                <c:pt idx="79">
                  <c:v>28.5</c:v>
                </c:pt>
                <c:pt idx="80">
                  <c:v>28.5</c:v>
                </c:pt>
                <c:pt idx="81">
                  <c:v>28.4</c:v>
                </c:pt>
                <c:pt idx="82">
                  <c:v>28.5</c:v>
                </c:pt>
                <c:pt idx="83">
                  <c:v>28.5</c:v>
                </c:pt>
                <c:pt idx="84">
                  <c:v>28.4</c:v>
                </c:pt>
                <c:pt idx="85">
                  <c:v>28.5</c:v>
                </c:pt>
                <c:pt idx="86">
                  <c:v>28.5</c:v>
                </c:pt>
                <c:pt idx="87">
                  <c:v>28.5</c:v>
                </c:pt>
                <c:pt idx="88">
                  <c:v>28.4</c:v>
                </c:pt>
                <c:pt idx="89">
                  <c:v>28.4</c:v>
                </c:pt>
                <c:pt idx="90">
                  <c:v>28.4</c:v>
                </c:pt>
                <c:pt idx="91">
                  <c:v>28.5</c:v>
                </c:pt>
                <c:pt idx="92">
                  <c:v>28.5</c:v>
                </c:pt>
                <c:pt idx="93">
                  <c:v>28.5</c:v>
                </c:pt>
                <c:pt idx="94">
                  <c:v>28.5</c:v>
                </c:pt>
                <c:pt idx="95">
                  <c:v>28.4</c:v>
                </c:pt>
                <c:pt idx="96">
                  <c:v>28.4</c:v>
                </c:pt>
                <c:pt idx="97">
                  <c:v>28.5</c:v>
                </c:pt>
                <c:pt idx="98">
                  <c:v>28.5</c:v>
                </c:pt>
                <c:pt idx="99">
                  <c:v>28.5</c:v>
                </c:pt>
                <c:pt idx="100">
                  <c:v>28.6</c:v>
                </c:pt>
                <c:pt idx="101">
                  <c:v>28.5</c:v>
                </c:pt>
                <c:pt idx="102">
                  <c:v>28.4</c:v>
                </c:pt>
                <c:pt idx="103">
                  <c:v>28.5</c:v>
                </c:pt>
                <c:pt idx="104">
                  <c:v>28.5</c:v>
                </c:pt>
                <c:pt idx="105">
                  <c:v>28.5</c:v>
                </c:pt>
                <c:pt idx="106">
                  <c:v>28.6</c:v>
                </c:pt>
                <c:pt idx="107">
                  <c:v>28.5</c:v>
                </c:pt>
                <c:pt idx="108">
                  <c:v>28.6</c:v>
                </c:pt>
                <c:pt idx="109">
                  <c:v>28.6</c:v>
                </c:pt>
                <c:pt idx="110">
                  <c:v>28.5</c:v>
                </c:pt>
                <c:pt idx="111">
                  <c:v>28.4</c:v>
                </c:pt>
                <c:pt idx="112">
                  <c:v>28.5</c:v>
                </c:pt>
                <c:pt idx="113">
                  <c:v>28.5</c:v>
                </c:pt>
                <c:pt idx="114">
                  <c:v>28.5</c:v>
                </c:pt>
                <c:pt idx="115">
                  <c:v>28.4</c:v>
                </c:pt>
                <c:pt idx="116">
                  <c:v>28.4</c:v>
                </c:pt>
                <c:pt idx="117">
                  <c:v>28.4</c:v>
                </c:pt>
                <c:pt idx="118">
                  <c:v>28.3</c:v>
                </c:pt>
                <c:pt idx="119">
                  <c:v>28.4</c:v>
                </c:pt>
                <c:pt idx="120">
                  <c:v>28.3</c:v>
                </c:pt>
                <c:pt idx="121">
                  <c:v>28.3</c:v>
                </c:pt>
                <c:pt idx="122">
                  <c:v>28.3</c:v>
                </c:pt>
                <c:pt idx="123">
                  <c:v>28.3</c:v>
                </c:pt>
                <c:pt idx="124">
                  <c:v>28.3</c:v>
                </c:pt>
                <c:pt idx="125">
                  <c:v>28.3</c:v>
                </c:pt>
                <c:pt idx="126">
                  <c:v>28.3</c:v>
                </c:pt>
                <c:pt idx="127">
                  <c:v>28.3</c:v>
                </c:pt>
                <c:pt idx="128">
                  <c:v>28.3</c:v>
                </c:pt>
                <c:pt idx="129">
                  <c:v>28.3</c:v>
                </c:pt>
                <c:pt idx="130">
                  <c:v>28.2</c:v>
                </c:pt>
                <c:pt idx="131">
                  <c:v>28.2</c:v>
                </c:pt>
                <c:pt idx="132">
                  <c:v>28.2</c:v>
                </c:pt>
                <c:pt idx="133">
                  <c:v>28.2</c:v>
                </c:pt>
                <c:pt idx="134">
                  <c:v>28.2</c:v>
                </c:pt>
                <c:pt idx="135">
                  <c:v>28.2</c:v>
                </c:pt>
                <c:pt idx="136">
                  <c:v>28.3</c:v>
                </c:pt>
                <c:pt idx="137">
                  <c:v>28.2</c:v>
                </c:pt>
                <c:pt idx="138">
                  <c:v>28.2</c:v>
                </c:pt>
                <c:pt idx="139">
                  <c:v>28.3</c:v>
                </c:pt>
                <c:pt idx="140">
                  <c:v>28.2</c:v>
                </c:pt>
                <c:pt idx="141">
                  <c:v>28.2</c:v>
                </c:pt>
                <c:pt idx="142">
                  <c:v>28.2</c:v>
                </c:pt>
                <c:pt idx="143">
                  <c:v>28.2</c:v>
                </c:pt>
                <c:pt idx="144">
                  <c:v>28.1</c:v>
                </c:pt>
                <c:pt idx="145">
                  <c:v>28.1</c:v>
                </c:pt>
                <c:pt idx="146">
                  <c:v>28.1</c:v>
                </c:pt>
                <c:pt idx="147">
                  <c:v>28.2</c:v>
                </c:pt>
                <c:pt idx="148">
                  <c:v>28.2</c:v>
                </c:pt>
                <c:pt idx="149">
                  <c:v>28.2</c:v>
                </c:pt>
                <c:pt idx="150">
                  <c:v>28.2</c:v>
                </c:pt>
                <c:pt idx="151">
                  <c:v>28.2</c:v>
                </c:pt>
                <c:pt idx="152">
                  <c:v>28.2</c:v>
                </c:pt>
                <c:pt idx="153">
                  <c:v>28.3</c:v>
                </c:pt>
                <c:pt idx="154">
                  <c:v>28.3</c:v>
                </c:pt>
                <c:pt idx="155">
                  <c:v>28.2</c:v>
                </c:pt>
                <c:pt idx="156">
                  <c:v>28.3</c:v>
                </c:pt>
                <c:pt idx="157">
                  <c:v>28.3</c:v>
                </c:pt>
                <c:pt idx="158">
                  <c:v>28.3</c:v>
                </c:pt>
                <c:pt idx="159">
                  <c:v>28.3</c:v>
                </c:pt>
                <c:pt idx="160">
                  <c:v>28.4</c:v>
                </c:pt>
                <c:pt idx="161">
                  <c:v>28.3</c:v>
                </c:pt>
                <c:pt idx="162">
                  <c:v>28.4</c:v>
                </c:pt>
                <c:pt idx="163">
                  <c:v>28.4</c:v>
                </c:pt>
                <c:pt idx="164">
                  <c:v>28.5</c:v>
                </c:pt>
                <c:pt idx="165">
                  <c:v>28.4</c:v>
                </c:pt>
                <c:pt idx="166">
                  <c:v>28.4</c:v>
                </c:pt>
                <c:pt idx="167">
                  <c:v>28.4</c:v>
                </c:pt>
                <c:pt idx="168">
                  <c:v>28.4</c:v>
                </c:pt>
                <c:pt idx="169">
                  <c:v>28.3</c:v>
                </c:pt>
                <c:pt idx="170">
                  <c:v>28.4</c:v>
                </c:pt>
                <c:pt idx="171">
                  <c:v>28.5</c:v>
                </c:pt>
                <c:pt idx="172">
                  <c:v>28.5</c:v>
                </c:pt>
                <c:pt idx="173">
                  <c:v>28.4</c:v>
                </c:pt>
                <c:pt idx="174">
                  <c:v>28.4</c:v>
                </c:pt>
                <c:pt idx="175">
                  <c:v>28.5</c:v>
                </c:pt>
                <c:pt idx="176">
                  <c:v>28.3</c:v>
                </c:pt>
                <c:pt idx="177">
                  <c:v>28.4</c:v>
                </c:pt>
                <c:pt idx="178">
                  <c:v>28.4</c:v>
                </c:pt>
                <c:pt idx="179">
                  <c:v>28.5</c:v>
                </c:pt>
                <c:pt idx="180">
                  <c:v>28.4</c:v>
                </c:pt>
                <c:pt idx="181">
                  <c:v>28.4</c:v>
                </c:pt>
                <c:pt idx="182">
                  <c:v>28.3</c:v>
                </c:pt>
                <c:pt idx="183">
                  <c:v>28.4</c:v>
                </c:pt>
                <c:pt idx="184">
                  <c:v>28.3</c:v>
                </c:pt>
                <c:pt idx="185">
                  <c:v>28.4</c:v>
                </c:pt>
                <c:pt idx="186">
                  <c:v>28.4</c:v>
                </c:pt>
                <c:pt idx="187">
                  <c:v>28.4</c:v>
                </c:pt>
                <c:pt idx="188">
                  <c:v>28.4</c:v>
                </c:pt>
                <c:pt idx="189">
                  <c:v>28.4</c:v>
                </c:pt>
                <c:pt idx="190">
                  <c:v>28.4</c:v>
                </c:pt>
                <c:pt idx="191">
                  <c:v>28.4</c:v>
                </c:pt>
                <c:pt idx="192">
                  <c:v>28.4</c:v>
                </c:pt>
                <c:pt idx="193">
                  <c:v>28.3</c:v>
                </c:pt>
                <c:pt idx="194">
                  <c:v>28.3</c:v>
                </c:pt>
                <c:pt idx="195">
                  <c:v>28.3</c:v>
                </c:pt>
                <c:pt idx="196">
                  <c:v>28.2</c:v>
                </c:pt>
                <c:pt idx="197">
                  <c:v>28.3</c:v>
                </c:pt>
                <c:pt idx="198">
                  <c:v>28.3</c:v>
                </c:pt>
                <c:pt idx="199">
                  <c:v>28.4</c:v>
                </c:pt>
                <c:pt idx="200">
                  <c:v>28.3</c:v>
                </c:pt>
                <c:pt idx="201">
                  <c:v>28.3</c:v>
                </c:pt>
                <c:pt idx="202">
                  <c:v>28.3</c:v>
                </c:pt>
                <c:pt idx="203">
                  <c:v>28.3</c:v>
                </c:pt>
                <c:pt idx="204">
                  <c:v>28.3</c:v>
                </c:pt>
                <c:pt idx="205">
                  <c:v>28.3</c:v>
                </c:pt>
                <c:pt idx="206">
                  <c:v>28.3</c:v>
                </c:pt>
                <c:pt idx="207">
                  <c:v>28.3</c:v>
                </c:pt>
                <c:pt idx="208">
                  <c:v>28.3</c:v>
                </c:pt>
                <c:pt idx="209">
                  <c:v>28.3</c:v>
                </c:pt>
                <c:pt idx="210">
                  <c:v>28.3</c:v>
                </c:pt>
                <c:pt idx="211">
                  <c:v>28.3</c:v>
                </c:pt>
                <c:pt idx="212">
                  <c:v>28.3</c:v>
                </c:pt>
                <c:pt idx="213">
                  <c:v>28.3</c:v>
                </c:pt>
                <c:pt idx="214">
                  <c:v>28.3</c:v>
                </c:pt>
                <c:pt idx="215">
                  <c:v>28.3</c:v>
                </c:pt>
                <c:pt idx="216">
                  <c:v>28.2</c:v>
                </c:pt>
                <c:pt idx="217">
                  <c:v>28.3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'Data'!$AM$2:$AM$219</c:f>
              <c:numCache>
                <c:ptCount val="218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  <c:pt idx="77">
                  <c:v>24</c:v>
                </c:pt>
                <c:pt idx="78">
                  <c:v>24.1</c:v>
                </c:pt>
                <c:pt idx="79">
                  <c:v>24.1</c:v>
                </c:pt>
                <c:pt idx="80">
                  <c:v>24</c:v>
                </c:pt>
                <c:pt idx="81">
                  <c:v>24.1</c:v>
                </c:pt>
                <c:pt idx="82">
                  <c:v>24.1</c:v>
                </c:pt>
                <c:pt idx="83">
                  <c:v>24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24.2</c:v>
                </c:pt>
                <c:pt idx="92">
                  <c:v>24.2</c:v>
                </c:pt>
                <c:pt idx="93">
                  <c:v>24.1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24.2</c:v>
                </c:pt>
                <c:pt idx="101">
                  <c:v>24.2</c:v>
                </c:pt>
                <c:pt idx="102">
                  <c:v>24.1</c:v>
                </c:pt>
                <c:pt idx="103">
                  <c:v>24.1</c:v>
                </c:pt>
                <c:pt idx="104">
                  <c:v>24.1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24.1</c:v>
                </c:pt>
                <c:pt idx="114">
                  <c:v>24.1</c:v>
                </c:pt>
                <c:pt idx="115">
                  <c:v>24.1</c:v>
                </c:pt>
                <c:pt idx="116">
                  <c:v>24.1</c:v>
                </c:pt>
                <c:pt idx="117">
                  <c:v>24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</c:v>
                </c:pt>
                <c:pt idx="128">
                  <c:v>24</c:v>
                </c:pt>
                <c:pt idx="129">
                  <c:v>24.1</c:v>
                </c:pt>
                <c:pt idx="130">
                  <c:v>24.1</c:v>
                </c:pt>
                <c:pt idx="131">
                  <c:v>24.1</c:v>
                </c:pt>
                <c:pt idx="132">
                  <c:v>24.1</c:v>
                </c:pt>
                <c:pt idx="133">
                  <c:v>24.1</c:v>
                </c:pt>
                <c:pt idx="134">
                  <c:v>24</c:v>
                </c:pt>
                <c:pt idx="135">
                  <c:v>24.1</c:v>
                </c:pt>
                <c:pt idx="136">
                  <c:v>24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</c:v>
                </c:pt>
                <c:pt idx="142">
                  <c:v>24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24.1</c:v>
                </c:pt>
                <c:pt idx="152">
                  <c:v>24.1</c:v>
                </c:pt>
                <c:pt idx="153">
                  <c:v>24</c:v>
                </c:pt>
                <c:pt idx="154">
                  <c:v>24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24.1</c:v>
                </c:pt>
                <c:pt idx="160">
                  <c:v>24.1</c:v>
                </c:pt>
                <c:pt idx="161">
                  <c:v>24.1</c:v>
                </c:pt>
                <c:pt idx="162">
                  <c:v>24.1</c:v>
                </c:pt>
                <c:pt idx="163">
                  <c:v>24.1</c:v>
                </c:pt>
                <c:pt idx="164">
                  <c:v>24</c:v>
                </c:pt>
                <c:pt idx="165">
                  <c:v>24.1</c:v>
                </c:pt>
                <c:pt idx="166">
                  <c:v>24.1</c:v>
                </c:pt>
                <c:pt idx="167">
                  <c:v>24.1</c:v>
                </c:pt>
                <c:pt idx="168">
                  <c:v>24</c:v>
                </c:pt>
                <c:pt idx="169">
                  <c:v>24.1</c:v>
                </c:pt>
                <c:pt idx="170">
                  <c:v>24.1</c:v>
                </c:pt>
                <c:pt idx="171">
                  <c:v>24.1</c:v>
                </c:pt>
                <c:pt idx="172">
                  <c:v>24</c:v>
                </c:pt>
                <c:pt idx="173">
                  <c:v>24</c:v>
                </c:pt>
                <c:pt idx="174">
                  <c:v>24</c:v>
                </c:pt>
                <c:pt idx="175">
                  <c:v>24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23.9</c:v>
                </c:pt>
                <c:pt idx="180">
                  <c:v>24</c:v>
                </c:pt>
                <c:pt idx="181">
                  <c:v>23.9</c:v>
                </c:pt>
                <c:pt idx="182">
                  <c:v>23.9</c:v>
                </c:pt>
                <c:pt idx="183">
                  <c:v>23.9</c:v>
                </c:pt>
                <c:pt idx="184">
                  <c:v>23.9</c:v>
                </c:pt>
                <c:pt idx="185">
                  <c:v>23.9</c:v>
                </c:pt>
                <c:pt idx="186">
                  <c:v>23.9</c:v>
                </c:pt>
                <c:pt idx="187">
                  <c:v>23.9</c:v>
                </c:pt>
                <c:pt idx="188">
                  <c:v>23.9</c:v>
                </c:pt>
                <c:pt idx="189">
                  <c:v>23.8</c:v>
                </c:pt>
                <c:pt idx="190">
                  <c:v>23.9</c:v>
                </c:pt>
                <c:pt idx="191">
                  <c:v>24</c:v>
                </c:pt>
                <c:pt idx="192">
                  <c:v>23.9</c:v>
                </c:pt>
                <c:pt idx="193">
                  <c:v>23.8</c:v>
                </c:pt>
                <c:pt idx="194">
                  <c:v>23.8</c:v>
                </c:pt>
                <c:pt idx="195">
                  <c:v>23.9</c:v>
                </c:pt>
                <c:pt idx="196">
                  <c:v>23.8</c:v>
                </c:pt>
                <c:pt idx="197">
                  <c:v>23.8</c:v>
                </c:pt>
                <c:pt idx="198">
                  <c:v>23.7</c:v>
                </c:pt>
                <c:pt idx="199">
                  <c:v>23.7</c:v>
                </c:pt>
                <c:pt idx="200">
                  <c:v>23.7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23.7</c:v>
                </c:pt>
                <c:pt idx="205">
                  <c:v>23.6</c:v>
                </c:pt>
                <c:pt idx="206">
                  <c:v>23.6</c:v>
                </c:pt>
                <c:pt idx="207">
                  <c:v>23.6</c:v>
                </c:pt>
                <c:pt idx="208">
                  <c:v>23.6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23.6</c:v>
                </c:pt>
                <c:pt idx="214">
                  <c:v>23.5</c:v>
                </c:pt>
                <c:pt idx="215">
                  <c:v>23.5</c:v>
                </c:pt>
                <c:pt idx="216">
                  <c:v>23.5</c:v>
                </c:pt>
                <c:pt idx="217">
                  <c:v>23.4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'Data'!$BM$2:$BM$219</c:f>
              <c:numCache>
                <c:ptCount val="218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24.1</c:v>
                </c:pt>
                <c:pt idx="79">
                  <c:v>24.2</c:v>
                </c:pt>
                <c:pt idx="80">
                  <c:v>24.3</c:v>
                </c:pt>
                <c:pt idx="81">
                  <c:v>24.2</c:v>
                </c:pt>
                <c:pt idx="82">
                  <c:v>24.1</c:v>
                </c:pt>
                <c:pt idx="83">
                  <c:v>24.1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24.2</c:v>
                </c:pt>
                <c:pt idx="90">
                  <c:v>24.1</c:v>
                </c:pt>
                <c:pt idx="91">
                  <c:v>24.1</c:v>
                </c:pt>
                <c:pt idx="92">
                  <c:v>24.3</c:v>
                </c:pt>
                <c:pt idx="93">
                  <c:v>24.2</c:v>
                </c:pt>
                <c:pt idx="94">
                  <c:v>24.1</c:v>
                </c:pt>
                <c:pt idx="95">
                  <c:v>24.2</c:v>
                </c:pt>
                <c:pt idx="96">
                  <c:v>24.1</c:v>
                </c:pt>
                <c:pt idx="97">
                  <c:v>24.3</c:v>
                </c:pt>
                <c:pt idx="98">
                  <c:v>24.2</c:v>
                </c:pt>
                <c:pt idx="99">
                  <c:v>24.2</c:v>
                </c:pt>
                <c:pt idx="100">
                  <c:v>24.2</c:v>
                </c:pt>
                <c:pt idx="101">
                  <c:v>24.2</c:v>
                </c:pt>
                <c:pt idx="102">
                  <c:v>24.3</c:v>
                </c:pt>
                <c:pt idx="103">
                  <c:v>24.4</c:v>
                </c:pt>
                <c:pt idx="104">
                  <c:v>24.4</c:v>
                </c:pt>
                <c:pt idx="105">
                  <c:v>24.4</c:v>
                </c:pt>
                <c:pt idx="106">
                  <c:v>24.4</c:v>
                </c:pt>
                <c:pt idx="107">
                  <c:v>24.5</c:v>
                </c:pt>
                <c:pt idx="108">
                  <c:v>24.4</c:v>
                </c:pt>
                <c:pt idx="109">
                  <c:v>24.3</c:v>
                </c:pt>
                <c:pt idx="110">
                  <c:v>24.3</c:v>
                </c:pt>
                <c:pt idx="111">
                  <c:v>24.4</c:v>
                </c:pt>
                <c:pt idx="112">
                  <c:v>24.3</c:v>
                </c:pt>
                <c:pt idx="113">
                  <c:v>24.3</c:v>
                </c:pt>
                <c:pt idx="114">
                  <c:v>24.4</c:v>
                </c:pt>
                <c:pt idx="115">
                  <c:v>24.4</c:v>
                </c:pt>
                <c:pt idx="116">
                  <c:v>24.3</c:v>
                </c:pt>
                <c:pt idx="117">
                  <c:v>24.2</c:v>
                </c:pt>
                <c:pt idx="118">
                  <c:v>24.3</c:v>
                </c:pt>
                <c:pt idx="119">
                  <c:v>24.1</c:v>
                </c:pt>
                <c:pt idx="120">
                  <c:v>24.2</c:v>
                </c:pt>
                <c:pt idx="121">
                  <c:v>24.2</c:v>
                </c:pt>
                <c:pt idx="122">
                  <c:v>24.2</c:v>
                </c:pt>
                <c:pt idx="123">
                  <c:v>24.1</c:v>
                </c:pt>
                <c:pt idx="124">
                  <c:v>24.1</c:v>
                </c:pt>
                <c:pt idx="125">
                  <c:v>24</c:v>
                </c:pt>
                <c:pt idx="126">
                  <c:v>24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23.9</c:v>
                </c:pt>
                <c:pt idx="133">
                  <c:v>24</c:v>
                </c:pt>
                <c:pt idx="134">
                  <c:v>24</c:v>
                </c:pt>
                <c:pt idx="135">
                  <c:v>24.1</c:v>
                </c:pt>
                <c:pt idx="136">
                  <c:v>24.1</c:v>
                </c:pt>
                <c:pt idx="137">
                  <c:v>24</c:v>
                </c:pt>
                <c:pt idx="138">
                  <c:v>24</c:v>
                </c:pt>
                <c:pt idx="139">
                  <c:v>24</c:v>
                </c:pt>
                <c:pt idx="140">
                  <c:v>24</c:v>
                </c:pt>
                <c:pt idx="141">
                  <c:v>24.1</c:v>
                </c:pt>
                <c:pt idx="142">
                  <c:v>23.9</c:v>
                </c:pt>
                <c:pt idx="143">
                  <c:v>24</c:v>
                </c:pt>
                <c:pt idx="144">
                  <c:v>24</c:v>
                </c:pt>
                <c:pt idx="145">
                  <c:v>23.9</c:v>
                </c:pt>
                <c:pt idx="146">
                  <c:v>23.9</c:v>
                </c:pt>
                <c:pt idx="147">
                  <c:v>23.9</c:v>
                </c:pt>
                <c:pt idx="148">
                  <c:v>23.8</c:v>
                </c:pt>
                <c:pt idx="149">
                  <c:v>24</c:v>
                </c:pt>
                <c:pt idx="150">
                  <c:v>23.9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24</c:v>
                </c:pt>
                <c:pt idx="156">
                  <c:v>24</c:v>
                </c:pt>
                <c:pt idx="157">
                  <c:v>24</c:v>
                </c:pt>
                <c:pt idx="158">
                  <c:v>24</c:v>
                </c:pt>
                <c:pt idx="159">
                  <c:v>24.1</c:v>
                </c:pt>
                <c:pt idx="160">
                  <c:v>24.1</c:v>
                </c:pt>
                <c:pt idx="161">
                  <c:v>24</c:v>
                </c:pt>
                <c:pt idx="162">
                  <c:v>24.1</c:v>
                </c:pt>
                <c:pt idx="163">
                  <c:v>24.1</c:v>
                </c:pt>
                <c:pt idx="164">
                  <c:v>24.2</c:v>
                </c:pt>
                <c:pt idx="165">
                  <c:v>24</c:v>
                </c:pt>
                <c:pt idx="166">
                  <c:v>24</c:v>
                </c:pt>
                <c:pt idx="167">
                  <c:v>24.1</c:v>
                </c:pt>
                <c:pt idx="168">
                  <c:v>24.2</c:v>
                </c:pt>
                <c:pt idx="169">
                  <c:v>24.1</c:v>
                </c:pt>
                <c:pt idx="170">
                  <c:v>24.2</c:v>
                </c:pt>
                <c:pt idx="171">
                  <c:v>24.2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24.2</c:v>
                </c:pt>
                <c:pt idx="176">
                  <c:v>24.2</c:v>
                </c:pt>
                <c:pt idx="177">
                  <c:v>24.2</c:v>
                </c:pt>
                <c:pt idx="178">
                  <c:v>24.1</c:v>
                </c:pt>
                <c:pt idx="179">
                  <c:v>24.2</c:v>
                </c:pt>
                <c:pt idx="180">
                  <c:v>24.1</c:v>
                </c:pt>
                <c:pt idx="181">
                  <c:v>24.1</c:v>
                </c:pt>
                <c:pt idx="182">
                  <c:v>24.2</c:v>
                </c:pt>
                <c:pt idx="183">
                  <c:v>24.1</c:v>
                </c:pt>
                <c:pt idx="184">
                  <c:v>24.1</c:v>
                </c:pt>
                <c:pt idx="185">
                  <c:v>24.2</c:v>
                </c:pt>
                <c:pt idx="186">
                  <c:v>24</c:v>
                </c:pt>
                <c:pt idx="187">
                  <c:v>24.1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</c:v>
                </c:pt>
                <c:pt idx="192">
                  <c:v>24</c:v>
                </c:pt>
                <c:pt idx="193">
                  <c:v>24</c:v>
                </c:pt>
                <c:pt idx="194">
                  <c:v>24.1</c:v>
                </c:pt>
                <c:pt idx="195">
                  <c:v>24.1</c:v>
                </c:pt>
                <c:pt idx="196">
                  <c:v>24.1</c:v>
                </c:pt>
                <c:pt idx="197">
                  <c:v>24</c:v>
                </c:pt>
                <c:pt idx="198">
                  <c:v>24</c:v>
                </c:pt>
                <c:pt idx="199">
                  <c:v>24</c:v>
                </c:pt>
                <c:pt idx="200">
                  <c:v>24</c:v>
                </c:pt>
                <c:pt idx="201">
                  <c:v>24</c:v>
                </c:pt>
                <c:pt idx="202">
                  <c:v>24</c:v>
                </c:pt>
                <c:pt idx="203">
                  <c:v>24</c:v>
                </c:pt>
                <c:pt idx="204">
                  <c:v>24.1</c:v>
                </c:pt>
                <c:pt idx="205">
                  <c:v>24</c:v>
                </c:pt>
                <c:pt idx="206">
                  <c:v>24</c:v>
                </c:pt>
                <c:pt idx="207">
                  <c:v>24</c:v>
                </c:pt>
                <c:pt idx="208">
                  <c:v>24</c:v>
                </c:pt>
                <c:pt idx="209">
                  <c:v>24.1</c:v>
                </c:pt>
                <c:pt idx="210">
                  <c:v>24</c:v>
                </c:pt>
                <c:pt idx="211">
                  <c:v>24</c:v>
                </c:pt>
                <c:pt idx="212">
                  <c:v>23.9</c:v>
                </c:pt>
                <c:pt idx="213">
                  <c:v>24</c:v>
                </c:pt>
                <c:pt idx="214">
                  <c:v>24</c:v>
                </c:pt>
                <c:pt idx="215">
                  <c:v>24</c:v>
                </c:pt>
                <c:pt idx="216">
                  <c:v>23.9</c:v>
                </c:pt>
                <c:pt idx="217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'Data'!$BN$2:$BN$219</c:f>
              <c:numCache>
                <c:ptCount val="218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24.2</c:v>
                </c:pt>
                <c:pt idx="77">
                  <c:v>24.1</c:v>
                </c:pt>
                <c:pt idx="78">
                  <c:v>24.1</c:v>
                </c:pt>
                <c:pt idx="79">
                  <c:v>24.1</c:v>
                </c:pt>
                <c:pt idx="80">
                  <c:v>24.1</c:v>
                </c:pt>
                <c:pt idx="81">
                  <c:v>24.2</c:v>
                </c:pt>
                <c:pt idx="82">
                  <c:v>24</c:v>
                </c:pt>
                <c:pt idx="83">
                  <c:v>24.2</c:v>
                </c:pt>
                <c:pt idx="84">
                  <c:v>24.1</c:v>
                </c:pt>
                <c:pt idx="85">
                  <c:v>24.1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24.2</c:v>
                </c:pt>
                <c:pt idx="93">
                  <c:v>24.1</c:v>
                </c:pt>
                <c:pt idx="94">
                  <c:v>24</c:v>
                </c:pt>
                <c:pt idx="95">
                  <c:v>24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24.1</c:v>
                </c:pt>
                <c:pt idx="101">
                  <c:v>24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24.1</c:v>
                </c:pt>
                <c:pt idx="106">
                  <c:v>24.1</c:v>
                </c:pt>
                <c:pt idx="107">
                  <c:v>24.1</c:v>
                </c:pt>
                <c:pt idx="108">
                  <c:v>24.1</c:v>
                </c:pt>
                <c:pt idx="109">
                  <c:v>24.2</c:v>
                </c:pt>
                <c:pt idx="110">
                  <c:v>24.1</c:v>
                </c:pt>
                <c:pt idx="111">
                  <c:v>24.1</c:v>
                </c:pt>
                <c:pt idx="112">
                  <c:v>24.1</c:v>
                </c:pt>
                <c:pt idx="113">
                  <c:v>24</c:v>
                </c:pt>
                <c:pt idx="114">
                  <c:v>24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</c:v>
                </c:pt>
                <c:pt idx="119">
                  <c:v>24.1</c:v>
                </c:pt>
                <c:pt idx="120">
                  <c:v>24.1</c:v>
                </c:pt>
                <c:pt idx="121">
                  <c:v>24.1</c:v>
                </c:pt>
                <c:pt idx="122">
                  <c:v>24.1</c:v>
                </c:pt>
                <c:pt idx="123">
                  <c:v>24</c:v>
                </c:pt>
                <c:pt idx="124">
                  <c:v>24</c:v>
                </c:pt>
                <c:pt idx="125">
                  <c:v>24</c:v>
                </c:pt>
                <c:pt idx="126">
                  <c:v>24</c:v>
                </c:pt>
                <c:pt idx="127">
                  <c:v>24</c:v>
                </c:pt>
                <c:pt idx="128">
                  <c:v>23.9</c:v>
                </c:pt>
                <c:pt idx="129">
                  <c:v>24</c:v>
                </c:pt>
                <c:pt idx="130">
                  <c:v>23.9</c:v>
                </c:pt>
                <c:pt idx="131">
                  <c:v>24</c:v>
                </c:pt>
                <c:pt idx="132">
                  <c:v>23.9</c:v>
                </c:pt>
                <c:pt idx="133">
                  <c:v>23.9</c:v>
                </c:pt>
                <c:pt idx="134">
                  <c:v>24</c:v>
                </c:pt>
                <c:pt idx="135">
                  <c:v>24</c:v>
                </c:pt>
                <c:pt idx="136">
                  <c:v>23.9</c:v>
                </c:pt>
                <c:pt idx="137">
                  <c:v>23.9</c:v>
                </c:pt>
                <c:pt idx="138">
                  <c:v>23.9</c:v>
                </c:pt>
                <c:pt idx="139">
                  <c:v>23.9</c:v>
                </c:pt>
                <c:pt idx="140">
                  <c:v>23.9</c:v>
                </c:pt>
                <c:pt idx="141">
                  <c:v>24</c:v>
                </c:pt>
                <c:pt idx="142">
                  <c:v>23.9</c:v>
                </c:pt>
                <c:pt idx="143">
                  <c:v>24</c:v>
                </c:pt>
                <c:pt idx="144">
                  <c:v>23.8</c:v>
                </c:pt>
                <c:pt idx="145">
                  <c:v>23.9</c:v>
                </c:pt>
                <c:pt idx="146">
                  <c:v>23.9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24</c:v>
                </c:pt>
                <c:pt idx="152">
                  <c:v>24</c:v>
                </c:pt>
                <c:pt idx="153">
                  <c:v>24</c:v>
                </c:pt>
                <c:pt idx="154">
                  <c:v>24</c:v>
                </c:pt>
                <c:pt idx="155">
                  <c:v>24</c:v>
                </c:pt>
                <c:pt idx="156">
                  <c:v>24</c:v>
                </c:pt>
                <c:pt idx="157">
                  <c:v>23.9</c:v>
                </c:pt>
                <c:pt idx="158">
                  <c:v>24.1</c:v>
                </c:pt>
                <c:pt idx="159">
                  <c:v>24</c:v>
                </c:pt>
                <c:pt idx="160">
                  <c:v>24</c:v>
                </c:pt>
                <c:pt idx="161">
                  <c:v>24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24</c:v>
                </c:pt>
                <c:pt idx="167">
                  <c:v>24</c:v>
                </c:pt>
                <c:pt idx="168">
                  <c:v>23.9</c:v>
                </c:pt>
                <c:pt idx="169">
                  <c:v>24</c:v>
                </c:pt>
                <c:pt idx="170">
                  <c:v>24</c:v>
                </c:pt>
                <c:pt idx="171">
                  <c:v>24</c:v>
                </c:pt>
                <c:pt idx="172">
                  <c:v>23.9</c:v>
                </c:pt>
                <c:pt idx="173">
                  <c:v>23.9</c:v>
                </c:pt>
                <c:pt idx="174">
                  <c:v>23.9</c:v>
                </c:pt>
                <c:pt idx="175">
                  <c:v>23.9</c:v>
                </c:pt>
                <c:pt idx="176">
                  <c:v>23.9</c:v>
                </c:pt>
                <c:pt idx="177">
                  <c:v>23.8</c:v>
                </c:pt>
                <c:pt idx="178">
                  <c:v>23.9</c:v>
                </c:pt>
                <c:pt idx="179">
                  <c:v>23.9</c:v>
                </c:pt>
                <c:pt idx="180">
                  <c:v>23.8</c:v>
                </c:pt>
                <c:pt idx="181">
                  <c:v>23.8</c:v>
                </c:pt>
                <c:pt idx="182">
                  <c:v>23.8</c:v>
                </c:pt>
                <c:pt idx="183">
                  <c:v>23.8</c:v>
                </c:pt>
                <c:pt idx="184">
                  <c:v>23.8</c:v>
                </c:pt>
                <c:pt idx="185">
                  <c:v>23.8</c:v>
                </c:pt>
                <c:pt idx="186">
                  <c:v>23.9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23.7</c:v>
                </c:pt>
                <c:pt idx="191">
                  <c:v>23.8</c:v>
                </c:pt>
                <c:pt idx="192">
                  <c:v>23.6</c:v>
                </c:pt>
                <c:pt idx="193">
                  <c:v>23.7</c:v>
                </c:pt>
                <c:pt idx="194">
                  <c:v>23.7</c:v>
                </c:pt>
                <c:pt idx="195">
                  <c:v>23.7</c:v>
                </c:pt>
                <c:pt idx="196">
                  <c:v>23.7</c:v>
                </c:pt>
                <c:pt idx="197">
                  <c:v>23.7</c:v>
                </c:pt>
                <c:pt idx="198">
                  <c:v>23.7</c:v>
                </c:pt>
                <c:pt idx="199">
                  <c:v>23.7</c:v>
                </c:pt>
                <c:pt idx="200">
                  <c:v>23.6</c:v>
                </c:pt>
                <c:pt idx="201">
                  <c:v>23.6</c:v>
                </c:pt>
                <c:pt idx="202">
                  <c:v>23.6</c:v>
                </c:pt>
                <c:pt idx="203">
                  <c:v>23.6</c:v>
                </c:pt>
                <c:pt idx="204">
                  <c:v>23.7</c:v>
                </c:pt>
                <c:pt idx="205">
                  <c:v>23.7</c:v>
                </c:pt>
                <c:pt idx="206">
                  <c:v>23.6</c:v>
                </c:pt>
                <c:pt idx="207">
                  <c:v>23.6</c:v>
                </c:pt>
                <c:pt idx="208">
                  <c:v>23.5</c:v>
                </c:pt>
                <c:pt idx="209">
                  <c:v>23.6</c:v>
                </c:pt>
                <c:pt idx="210">
                  <c:v>23.5</c:v>
                </c:pt>
                <c:pt idx="211">
                  <c:v>23.5</c:v>
                </c:pt>
                <c:pt idx="212">
                  <c:v>23.5</c:v>
                </c:pt>
                <c:pt idx="213">
                  <c:v>23.4</c:v>
                </c:pt>
                <c:pt idx="214">
                  <c:v>23.4</c:v>
                </c:pt>
                <c:pt idx="215">
                  <c:v>23.5</c:v>
                </c:pt>
                <c:pt idx="216">
                  <c:v>23.4</c:v>
                </c:pt>
                <c:pt idx="217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'Data'!$AN$2:$AN$219</c:f>
              <c:numCache>
                <c:ptCount val="218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  <c:pt idx="77">
                  <c:v>30.2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30.2</c:v>
                </c:pt>
                <c:pt idx="86">
                  <c:v>30.2</c:v>
                </c:pt>
                <c:pt idx="87">
                  <c:v>30.1</c:v>
                </c:pt>
                <c:pt idx="88">
                  <c:v>30.1</c:v>
                </c:pt>
                <c:pt idx="89">
                  <c:v>30.1</c:v>
                </c:pt>
                <c:pt idx="90">
                  <c:v>30.2</c:v>
                </c:pt>
                <c:pt idx="91">
                  <c:v>30.1</c:v>
                </c:pt>
                <c:pt idx="92">
                  <c:v>30.1</c:v>
                </c:pt>
                <c:pt idx="93">
                  <c:v>30.2</c:v>
                </c:pt>
                <c:pt idx="94">
                  <c:v>30.2</c:v>
                </c:pt>
                <c:pt idx="95">
                  <c:v>30.1</c:v>
                </c:pt>
                <c:pt idx="96">
                  <c:v>30</c:v>
                </c:pt>
                <c:pt idx="97">
                  <c:v>30.2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30.1</c:v>
                </c:pt>
                <c:pt idx="105">
                  <c:v>30.1</c:v>
                </c:pt>
                <c:pt idx="106">
                  <c:v>30.2</c:v>
                </c:pt>
                <c:pt idx="107">
                  <c:v>30.2</c:v>
                </c:pt>
                <c:pt idx="108">
                  <c:v>30.1</c:v>
                </c:pt>
                <c:pt idx="109">
                  <c:v>30.1</c:v>
                </c:pt>
                <c:pt idx="110">
                  <c:v>30.1</c:v>
                </c:pt>
                <c:pt idx="111">
                  <c:v>30.1</c:v>
                </c:pt>
                <c:pt idx="112">
                  <c:v>30.2</c:v>
                </c:pt>
                <c:pt idx="113">
                  <c:v>30.2</c:v>
                </c:pt>
                <c:pt idx="114">
                  <c:v>30.1</c:v>
                </c:pt>
                <c:pt idx="115">
                  <c:v>30.2</c:v>
                </c:pt>
                <c:pt idx="116">
                  <c:v>30.1</c:v>
                </c:pt>
                <c:pt idx="117">
                  <c:v>30.1</c:v>
                </c:pt>
                <c:pt idx="118">
                  <c:v>30.1</c:v>
                </c:pt>
                <c:pt idx="119">
                  <c:v>30.1</c:v>
                </c:pt>
                <c:pt idx="120">
                  <c:v>30.1</c:v>
                </c:pt>
                <c:pt idx="121">
                  <c:v>30.1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30.1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30.1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</c:v>
                </c:pt>
                <c:pt idx="137">
                  <c:v>30</c:v>
                </c:pt>
                <c:pt idx="138">
                  <c:v>30.1</c:v>
                </c:pt>
                <c:pt idx="139">
                  <c:v>30.1</c:v>
                </c:pt>
                <c:pt idx="140">
                  <c:v>30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30.1</c:v>
                </c:pt>
                <c:pt idx="145">
                  <c:v>30</c:v>
                </c:pt>
                <c:pt idx="146">
                  <c:v>30.1</c:v>
                </c:pt>
                <c:pt idx="147">
                  <c:v>30.1</c:v>
                </c:pt>
                <c:pt idx="148">
                  <c:v>30.1</c:v>
                </c:pt>
                <c:pt idx="149">
                  <c:v>30</c:v>
                </c:pt>
                <c:pt idx="150">
                  <c:v>30</c:v>
                </c:pt>
                <c:pt idx="151">
                  <c:v>30.1</c:v>
                </c:pt>
                <c:pt idx="152">
                  <c:v>29.9</c:v>
                </c:pt>
                <c:pt idx="153">
                  <c:v>30</c:v>
                </c:pt>
                <c:pt idx="154">
                  <c:v>30</c:v>
                </c:pt>
                <c:pt idx="155">
                  <c:v>29.9</c:v>
                </c:pt>
                <c:pt idx="156">
                  <c:v>30</c:v>
                </c:pt>
                <c:pt idx="157">
                  <c:v>30</c:v>
                </c:pt>
                <c:pt idx="158">
                  <c:v>30.1</c:v>
                </c:pt>
                <c:pt idx="159">
                  <c:v>30.1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</c:v>
                </c:pt>
                <c:pt idx="164">
                  <c:v>30</c:v>
                </c:pt>
                <c:pt idx="165">
                  <c:v>30</c:v>
                </c:pt>
                <c:pt idx="166">
                  <c:v>30.1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30.1</c:v>
                </c:pt>
                <c:pt idx="171">
                  <c:v>30</c:v>
                </c:pt>
                <c:pt idx="172">
                  <c:v>30.1</c:v>
                </c:pt>
                <c:pt idx="173">
                  <c:v>30</c:v>
                </c:pt>
                <c:pt idx="174">
                  <c:v>30.1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30</c:v>
                </c:pt>
                <c:pt idx="179">
                  <c:v>30</c:v>
                </c:pt>
                <c:pt idx="180">
                  <c:v>30</c:v>
                </c:pt>
                <c:pt idx="181">
                  <c:v>30.1</c:v>
                </c:pt>
                <c:pt idx="182">
                  <c:v>30</c:v>
                </c:pt>
                <c:pt idx="183">
                  <c:v>30</c:v>
                </c:pt>
                <c:pt idx="184">
                  <c:v>29.9</c:v>
                </c:pt>
                <c:pt idx="185">
                  <c:v>30.1</c:v>
                </c:pt>
                <c:pt idx="186">
                  <c:v>30</c:v>
                </c:pt>
                <c:pt idx="187">
                  <c:v>30</c:v>
                </c:pt>
                <c:pt idx="188">
                  <c:v>30.1</c:v>
                </c:pt>
                <c:pt idx="189">
                  <c:v>30</c:v>
                </c:pt>
                <c:pt idx="190">
                  <c:v>30</c:v>
                </c:pt>
                <c:pt idx="191">
                  <c:v>30</c:v>
                </c:pt>
                <c:pt idx="192">
                  <c:v>29.9</c:v>
                </c:pt>
                <c:pt idx="193">
                  <c:v>30</c:v>
                </c:pt>
                <c:pt idx="194">
                  <c:v>30</c:v>
                </c:pt>
                <c:pt idx="195">
                  <c:v>30</c:v>
                </c:pt>
                <c:pt idx="196">
                  <c:v>30</c:v>
                </c:pt>
                <c:pt idx="197">
                  <c:v>29.9</c:v>
                </c:pt>
                <c:pt idx="198">
                  <c:v>29.9</c:v>
                </c:pt>
                <c:pt idx="199">
                  <c:v>30</c:v>
                </c:pt>
                <c:pt idx="200">
                  <c:v>30</c:v>
                </c:pt>
                <c:pt idx="201">
                  <c:v>30</c:v>
                </c:pt>
                <c:pt idx="202">
                  <c:v>30</c:v>
                </c:pt>
                <c:pt idx="203">
                  <c:v>30</c:v>
                </c:pt>
                <c:pt idx="204">
                  <c:v>30</c:v>
                </c:pt>
                <c:pt idx="205">
                  <c:v>30</c:v>
                </c:pt>
                <c:pt idx="206">
                  <c:v>29.9</c:v>
                </c:pt>
                <c:pt idx="207">
                  <c:v>29.9</c:v>
                </c:pt>
                <c:pt idx="208">
                  <c:v>30</c:v>
                </c:pt>
                <c:pt idx="209">
                  <c:v>29.9</c:v>
                </c:pt>
                <c:pt idx="210">
                  <c:v>29.9</c:v>
                </c:pt>
                <c:pt idx="211">
                  <c:v>30</c:v>
                </c:pt>
                <c:pt idx="212">
                  <c:v>29.9</c:v>
                </c:pt>
                <c:pt idx="213">
                  <c:v>29.9</c:v>
                </c:pt>
                <c:pt idx="214">
                  <c:v>29.9</c:v>
                </c:pt>
                <c:pt idx="215">
                  <c:v>29.9</c:v>
                </c:pt>
                <c:pt idx="216">
                  <c:v>29.9</c:v>
                </c:pt>
                <c:pt idx="217">
                  <c:v>29.8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'Data'!$AO$2:$AO$219</c:f>
              <c:numCache>
                <c:ptCount val="218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  <c:pt idx="77">
                  <c:v>29.6</c:v>
                </c:pt>
                <c:pt idx="78">
                  <c:v>29.7</c:v>
                </c:pt>
                <c:pt idx="79">
                  <c:v>29.6</c:v>
                </c:pt>
                <c:pt idx="80">
                  <c:v>29.7</c:v>
                </c:pt>
                <c:pt idx="81">
                  <c:v>29.7</c:v>
                </c:pt>
                <c:pt idx="82">
                  <c:v>29.7</c:v>
                </c:pt>
                <c:pt idx="83">
                  <c:v>29.7</c:v>
                </c:pt>
                <c:pt idx="84">
                  <c:v>29.6</c:v>
                </c:pt>
                <c:pt idx="85">
                  <c:v>29.7</c:v>
                </c:pt>
                <c:pt idx="86">
                  <c:v>29.7</c:v>
                </c:pt>
                <c:pt idx="87">
                  <c:v>29.6</c:v>
                </c:pt>
                <c:pt idx="88">
                  <c:v>29.7</c:v>
                </c:pt>
                <c:pt idx="89">
                  <c:v>29.6</c:v>
                </c:pt>
                <c:pt idx="90">
                  <c:v>29.7</c:v>
                </c:pt>
                <c:pt idx="91">
                  <c:v>29.6</c:v>
                </c:pt>
                <c:pt idx="92">
                  <c:v>29.6</c:v>
                </c:pt>
                <c:pt idx="93">
                  <c:v>29.7</c:v>
                </c:pt>
                <c:pt idx="94">
                  <c:v>29.6</c:v>
                </c:pt>
                <c:pt idx="95">
                  <c:v>29.7</c:v>
                </c:pt>
                <c:pt idx="96">
                  <c:v>29.5</c:v>
                </c:pt>
                <c:pt idx="97">
                  <c:v>29.7</c:v>
                </c:pt>
                <c:pt idx="98">
                  <c:v>29.6</c:v>
                </c:pt>
                <c:pt idx="99">
                  <c:v>29.6</c:v>
                </c:pt>
                <c:pt idx="100">
                  <c:v>29.6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29.5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29.5</c:v>
                </c:pt>
                <c:pt idx="110">
                  <c:v>29.6</c:v>
                </c:pt>
                <c:pt idx="111">
                  <c:v>29.6</c:v>
                </c:pt>
                <c:pt idx="112">
                  <c:v>29.5</c:v>
                </c:pt>
                <c:pt idx="113">
                  <c:v>29.6</c:v>
                </c:pt>
                <c:pt idx="114">
                  <c:v>29.6</c:v>
                </c:pt>
                <c:pt idx="115">
                  <c:v>29.6</c:v>
                </c:pt>
                <c:pt idx="116">
                  <c:v>29.6</c:v>
                </c:pt>
                <c:pt idx="117">
                  <c:v>29.6</c:v>
                </c:pt>
                <c:pt idx="118">
                  <c:v>29.6</c:v>
                </c:pt>
                <c:pt idx="119">
                  <c:v>29.7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29.7</c:v>
                </c:pt>
                <c:pt idx="124">
                  <c:v>29.5</c:v>
                </c:pt>
                <c:pt idx="125">
                  <c:v>29.6</c:v>
                </c:pt>
                <c:pt idx="126">
                  <c:v>29.6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29.7</c:v>
                </c:pt>
                <c:pt idx="131">
                  <c:v>29.6</c:v>
                </c:pt>
                <c:pt idx="132">
                  <c:v>29.6</c:v>
                </c:pt>
                <c:pt idx="133">
                  <c:v>29.6</c:v>
                </c:pt>
                <c:pt idx="134">
                  <c:v>29.5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29.5</c:v>
                </c:pt>
                <c:pt idx="140">
                  <c:v>29.5</c:v>
                </c:pt>
                <c:pt idx="141">
                  <c:v>29.6</c:v>
                </c:pt>
                <c:pt idx="142">
                  <c:v>29.6</c:v>
                </c:pt>
                <c:pt idx="143">
                  <c:v>29.6</c:v>
                </c:pt>
                <c:pt idx="144">
                  <c:v>29.6</c:v>
                </c:pt>
                <c:pt idx="145">
                  <c:v>29.5</c:v>
                </c:pt>
                <c:pt idx="146">
                  <c:v>29.5</c:v>
                </c:pt>
                <c:pt idx="147">
                  <c:v>29.5</c:v>
                </c:pt>
                <c:pt idx="148">
                  <c:v>29.6</c:v>
                </c:pt>
                <c:pt idx="149">
                  <c:v>29.5</c:v>
                </c:pt>
                <c:pt idx="150">
                  <c:v>29.6</c:v>
                </c:pt>
                <c:pt idx="151">
                  <c:v>29.6</c:v>
                </c:pt>
                <c:pt idx="152">
                  <c:v>29.6</c:v>
                </c:pt>
                <c:pt idx="153">
                  <c:v>29.6</c:v>
                </c:pt>
                <c:pt idx="154">
                  <c:v>29.5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29.6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29.6</c:v>
                </c:pt>
                <c:pt idx="166">
                  <c:v>29.5</c:v>
                </c:pt>
                <c:pt idx="167">
                  <c:v>29.6</c:v>
                </c:pt>
                <c:pt idx="168">
                  <c:v>29.6</c:v>
                </c:pt>
                <c:pt idx="169">
                  <c:v>29.5</c:v>
                </c:pt>
                <c:pt idx="170">
                  <c:v>29.5</c:v>
                </c:pt>
                <c:pt idx="171">
                  <c:v>29.5</c:v>
                </c:pt>
                <c:pt idx="172">
                  <c:v>29.6</c:v>
                </c:pt>
                <c:pt idx="173">
                  <c:v>29.6</c:v>
                </c:pt>
                <c:pt idx="174">
                  <c:v>29.5</c:v>
                </c:pt>
                <c:pt idx="175">
                  <c:v>29.4</c:v>
                </c:pt>
                <c:pt idx="176">
                  <c:v>29.5</c:v>
                </c:pt>
                <c:pt idx="177">
                  <c:v>29.5</c:v>
                </c:pt>
                <c:pt idx="178">
                  <c:v>29.6</c:v>
                </c:pt>
                <c:pt idx="179">
                  <c:v>29.5</c:v>
                </c:pt>
                <c:pt idx="180">
                  <c:v>29.5</c:v>
                </c:pt>
                <c:pt idx="181">
                  <c:v>29.5</c:v>
                </c:pt>
                <c:pt idx="182">
                  <c:v>29.5</c:v>
                </c:pt>
                <c:pt idx="183">
                  <c:v>29.5</c:v>
                </c:pt>
                <c:pt idx="184">
                  <c:v>29.5</c:v>
                </c:pt>
                <c:pt idx="185">
                  <c:v>29.4</c:v>
                </c:pt>
                <c:pt idx="186">
                  <c:v>29.5</c:v>
                </c:pt>
                <c:pt idx="187">
                  <c:v>29.5</c:v>
                </c:pt>
                <c:pt idx="188">
                  <c:v>29.4</c:v>
                </c:pt>
                <c:pt idx="189">
                  <c:v>29.4</c:v>
                </c:pt>
                <c:pt idx="190">
                  <c:v>29.5</c:v>
                </c:pt>
                <c:pt idx="191">
                  <c:v>29.5</c:v>
                </c:pt>
                <c:pt idx="192">
                  <c:v>29.5</c:v>
                </c:pt>
                <c:pt idx="193">
                  <c:v>29.5</c:v>
                </c:pt>
                <c:pt idx="194">
                  <c:v>29.4</c:v>
                </c:pt>
                <c:pt idx="195">
                  <c:v>29.5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29.5</c:v>
                </c:pt>
                <c:pt idx="200">
                  <c:v>29.4</c:v>
                </c:pt>
                <c:pt idx="201">
                  <c:v>29.5</c:v>
                </c:pt>
                <c:pt idx="202">
                  <c:v>29.5</c:v>
                </c:pt>
                <c:pt idx="203">
                  <c:v>29.5</c:v>
                </c:pt>
                <c:pt idx="204">
                  <c:v>29.5</c:v>
                </c:pt>
                <c:pt idx="205">
                  <c:v>29.4</c:v>
                </c:pt>
                <c:pt idx="206">
                  <c:v>29.5</c:v>
                </c:pt>
                <c:pt idx="207">
                  <c:v>29.5</c:v>
                </c:pt>
                <c:pt idx="208">
                  <c:v>29.5</c:v>
                </c:pt>
                <c:pt idx="209">
                  <c:v>29.4</c:v>
                </c:pt>
                <c:pt idx="210">
                  <c:v>29.5</c:v>
                </c:pt>
                <c:pt idx="211">
                  <c:v>29.4</c:v>
                </c:pt>
                <c:pt idx="212">
                  <c:v>29.4</c:v>
                </c:pt>
                <c:pt idx="213">
                  <c:v>29.5</c:v>
                </c:pt>
                <c:pt idx="214">
                  <c:v>29.5</c:v>
                </c:pt>
                <c:pt idx="215">
                  <c:v>29.5</c:v>
                </c:pt>
                <c:pt idx="216">
                  <c:v>29.5</c:v>
                </c:pt>
                <c:pt idx="217">
                  <c:v>29.5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'Data'!$AP$2:$AP$219</c:f>
              <c:numCache>
                <c:ptCount val="218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  <c:pt idx="77">
                  <c:v>28.9</c:v>
                </c:pt>
                <c:pt idx="78">
                  <c:v>28.9</c:v>
                </c:pt>
                <c:pt idx="79">
                  <c:v>28.9</c:v>
                </c:pt>
                <c:pt idx="80">
                  <c:v>28.8</c:v>
                </c:pt>
                <c:pt idx="81">
                  <c:v>28.8</c:v>
                </c:pt>
                <c:pt idx="82">
                  <c:v>28.8</c:v>
                </c:pt>
                <c:pt idx="83">
                  <c:v>28.8</c:v>
                </c:pt>
                <c:pt idx="84">
                  <c:v>28.9</c:v>
                </c:pt>
                <c:pt idx="85">
                  <c:v>28.8</c:v>
                </c:pt>
                <c:pt idx="86">
                  <c:v>28.8</c:v>
                </c:pt>
                <c:pt idx="87">
                  <c:v>28.8</c:v>
                </c:pt>
                <c:pt idx="88">
                  <c:v>28.9</c:v>
                </c:pt>
                <c:pt idx="89">
                  <c:v>28.8</c:v>
                </c:pt>
                <c:pt idx="90">
                  <c:v>28.8</c:v>
                </c:pt>
                <c:pt idx="91">
                  <c:v>28.9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28.8</c:v>
                </c:pt>
                <c:pt idx="96">
                  <c:v>28.9</c:v>
                </c:pt>
                <c:pt idx="97">
                  <c:v>28.8</c:v>
                </c:pt>
                <c:pt idx="98">
                  <c:v>28.9</c:v>
                </c:pt>
                <c:pt idx="99">
                  <c:v>28.8</c:v>
                </c:pt>
                <c:pt idx="100">
                  <c:v>28.8</c:v>
                </c:pt>
                <c:pt idx="101">
                  <c:v>28.8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28.8</c:v>
                </c:pt>
                <c:pt idx="110">
                  <c:v>28.8</c:v>
                </c:pt>
                <c:pt idx="111">
                  <c:v>28.8</c:v>
                </c:pt>
                <c:pt idx="112">
                  <c:v>28.7</c:v>
                </c:pt>
                <c:pt idx="113">
                  <c:v>28.8</c:v>
                </c:pt>
                <c:pt idx="114">
                  <c:v>28.8</c:v>
                </c:pt>
                <c:pt idx="115">
                  <c:v>28.8</c:v>
                </c:pt>
                <c:pt idx="116">
                  <c:v>28.7</c:v>
                </c:pt>
                <c:pt idx="117">
                  <c:v>28.8</c:v>
                </c:pt>
                <c:pt idx="118">
                  <c:v>28.7</c:v>
                </c:pt>
                <c:pt idx="119">
                  <c:v>28.8</c:v>
                </c:pt>
                <c:pt idx="120">
                  <c:v>28.8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28.8</c:v>
                </c:pt>
                <c:pt idx="125">
                  <c:v>28.7</c:v>
                </c:pt>
                <c:pt idx="126">
                  <c:v>28.7</c:v>
                </c:pt>
                <c:pt idx="127">
                  <c:v>28.8</c:v>
                </c:pt>
                <c:pt idx="128">
                  <c:v>28.8</c:v>
                </c:pt>
                <c:pt idx="129">
                  <c:v>28.7</c:v>
                </c:pt>
                <c:pt idx="130">
                  <c:v>28.9</c:v>
                </c:pt>
                <c:pt idx="131">
                  <c:v>28.8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28.8</c:v>
                </c:pt>
                <c:pt idx="136">
                  <c:v>28.8</c:v>
                </c:pt>
                <c:pt idx="137">
                  <c:v>28.8</c:v>
                </c:pt>
                <c:pt idx="138">
                  <c:v>28.8</c:v>
                </c:pt>
                <c:pt idx="139">
                  <c:v>28.8</c:v>
                </c:pt>
                <c:pt idx="140">
                  <c:v>28.8</c:v>
                </c:pt>
                <c:pt idx="141">
                  <c:v>28.7</c:v>
                </c:pt>
                <c:pt idx="142">
                  <c:v>28.7</c:v>
                </c:pt>
                <c:pt idx="143">
                  <c:v>28.8</c:v>
                </c:pt>
                <c:pt idx="144">
                  <c:v>28.7</c:v>
                </c:pt>
                <c:pt idx="145">
                  <c:v>28.7</c:v>
                </c:pt>
                <c:pt idx="146">
                  <c:v>28.7</c:v>
                </c:pt>
                <c:pt idx="147">
                  <c:v>28.8</c:v>
                </c:pt>
                <c:pt idx="148">
                  <c:v>28.7</c:v>
                </c:pt>
                <c:pt idx="149">
                  <c:v>28.8</c:v>
                </c:pt>
                <c:pt idx="150">
                  <c:v>28.7</c:v>
                </c:pt>
                <c:pt idx="151">
                  <c:v>28.7</c:v>
                </c:pt>
                <c:pt idx="152">
                  <c:v>28.7</c:v>
                </c:pt>
                <c:pt idx="153">
                  <c:v>28.7</c:v>
                </c:pt>
                <c:pt idx="154">
                  <c:v>28.7</c:v>
                </c:pt>
                <c:pt idx="155">
                  <c:v>28.7</c:v>
                </c:pt>
                <c:pt idx="156">
                  <c:v>28.7</c:v>
                </c:pt>
                <c:pt idx="157">
                  <c:v>28.6</c:v>
                </c:pt>
                <c:pt idx="158">
                  <c:v>28.8</c:v>
                </c:pt>
                <c:pt idx="159">
                  <c:v>28.7</c:v>
                </c:pt>
                <c:pt idx="160">
                  <c:v>28.7</c:v>
                </c:pt>
                <c:pt idx="161">
                  <c:v>28.7</c:v>
                </c:pt>
                <c:pt idx="162">
                  <c:v>28.8</c:v>
                </c:pt>
                <c:pt idx="163">
                  <c:v>28.7</c:v>
                </c:pt>
                <c:pt idx="164">
                  <c:v>28.8</c:v>
                </c:pt>
                <c:pt idx="165">
                  <c:v>28.6</c:v>
                </c:pt>
                <c:pt idx="166">
                  <c:v>28.7</c:v>
                </c:pt>
                <c:pt idx="167">
                  <c:v>28.7</c:v>
                </c:pt>
                <c:pt idx="168">
                  <c:v>28.7</c:v>
                </c:pt>
                <c:pt idx="169">
                  <c:v>28.6</c:v>
                </c:pt>
                <c:pt idx="170">
                  <c:v>28.8</c:v>
                </c:pt>
                <c:pt idx="171">
                  <c:v>28.7</c:v>
                </c:pt>
                <c:pt idx="172">
                  <c:v>28.7</c:v>
                </c:pt>
                <c:pt idx="173">
                  <c:v>28.7</c:v>
                </c:pt>
                <c:pt idx="174">
                  <c:v>28.7</c:v>
                </c:pt>
                <c:pt idx="175">
                  <c:v>28.7</c:v>
                </c:pt>
                <c:pt idx="176">
                  <c:v>28.7</c:v>
                </c:pt>
                <c:pt idx="177">
                  <c:v>28.7</c:v>
                </c:pt>
                <c:pt idx="178">
                  <c:v>28.6</c:v>
                </c:pt>
                <c:pt idx="179">
                  <c:v>28.7</c:v>
                </c:pt>
                <c:pt idx="180">
                  <c:v>28.7</c:v>
                </c:pt>
                <c:pt idx="181">
                  <c:v>28.7</c:v>
                </c:pt>
                <c:pt idx="182">
                  <c:v>28.7</c:v>
                </c:pt>
                <c:pt idx="183">
                  <c:v>28.7</c:v>
                </c:pt>
                <c:pt idx="184">
                  <c:v>28.6</c:v>
                </c:pt>
                <c:pt idx="185">
                  <c:v>28.7</c:v>
                </c:pt>
                <c:pt idx="186">
                  <c:v>28.7</c:v>
                </c:pt>
                <c:pt idx="187">
                  <c:v>28.6</c:v>
                </c:pt>
                <c:pt idx="188">
                  <c:v>28.7</c:v>
                </c:pt>
                <c:pt idx="189">
                  <c:v>28.7</c:v>
                </c:pt>
                <c:pt idx="190">
                  <c:v>28.7</c:v>
                </c:pt>
                <c:pt idx="191">
                  <c:v>28.7</c:v>
                </c:pt>
                <c:pt idx="192">
                  <c:v>28.6</c:v>
                </c:pt>
                <c:pt idx="193">
                  <c:v>28.7</c:v>
                </c:pt>
                <c:pt idx="194">
                  <c:v>28.6</c:v>
                </c:pt>
                <c:pt idx="195">
                  <c:v>28.6</c:v>
                </c:pt>
                <c:pt idx="196">
                  <c:v>28.6</c:v>
                </c:pt>
                <c:pt idx="197">
                  <c:v>28.6</c:v>
                </c:pt>
                <c:pt idx="198">
                  <c:v>28.6</c:v>
                </c:pt>
                <c:pt idx="199">
                  <c:v>28.6</c:v>
                </c:pt>
                <c:pt idx="200">
                  <c:v>28.6</c:v>
                </c:pt>
                <c:pt idx="201">
                  <c:v>28.7</c:v>
                </c:pt>
                <c:pt idx="202">
                  <c:v>28.6</c:v>
                </c:pt>
                <c:pt idx="203">
                  <c:v>28.7</c:v>
                </c:pt>
                <c:pt idx="204">
                  <c:v>28.6</c:v>
                </c:pt>
                <c:pt idx="205">
                  <c:v>28.7</c:v>
                </c:pt>
                <c:pt idx="206">
                  <c:v>28.6</c:v>
                </c:pt>
                <c:pt idx="207">
                  <c:v>28.6</c:v>
                </c:pt>
                <c:pt idx="208">
                  <c:v>28.5</c:v>
                </c:pt>
                <c:pt idx="209">
                  <c:v>28.6</c:v>
                </c:pt>
                <c:pt idx="210">
                  <c:v>28.6</c:v>
                </c:pt>
                <c:pt idx="211">
                  <c:v>28.6</c:v>
                </c:pt>
                <c:pt idx="212">
                  <c:v>28.6</c:v>
                </c:pt>
                <c:pt idx="213">
                  <c:v>28.6</c:v>
                </c:pt>
                <c:pt idx="214">
                  <c:v>28.6</c:v>
                </c:pt>
                <c:pt idx="215">
                  <c:v>28.6</c:v>
                </c:pt>
                <c:pt idx="216">
                  <c:v>28.6</c:v>
                </c:pt>
                <c:pt idx="217">
                  <c:v>28.7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'Data'!$BO$2:$BO$219</c:f>
              <c:numCache>
                <c:ptCount val="218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  <c:pt idx="77">
                  <c:v>27.1</c:v>
                </c:pt>
                <c:pt idx="78">
                  <c:v>27.1</c:v>
                </c:pt>
                <c:pt idx="79">
                  <c:v>27.2</c:v>
                </c:pt>
                <c:pt idx="80">
                  <c:v>27.1</c:v>
                </c:pt>
                <c:pt idx="81">
                  <c:v>27.1</c:v>
                </c:pt>
                <c:pt idx="82">
                  <c:v>27.1</c:v>
                </c:pt>
                <c:pt idx="83">
                  <c:v>27.1</c:v>
                </c:pt>
                <c:pt idx="84">
                  <c:v>27</c:v>
                </c:pt>
                <c:pt idx="85">
                  <c:v>27.1</c:v>
                </c:pt>
                <c:pt idx="86">
                  <c:v>27</c:v>
                </c:pt>
                <c:pt idx="87">
                  <c:v>27</c:v>
                </c:pt>
                <c:pt idx="88">
                  <c:v>27.1</c:v>
                </c:pt>
                <c:pt idx="89">
                  <c:v>27.1</c:v>
                </c:pt>
                <c:pt idx="90">
                  <c:v>27</c:v>
                </c:pt>
                <c:pt idx="91">
                  <c:v>27</c:v>
                </c:pt>
                <c:pt idx="92">
                  <c:v>27</c:v>
                </c:pt>
                <c:pt idx="93">
                  <c:v>27.1</c:v>
                </c:pt>
                <c:pt idx="94">
                  <c:v>27.1</c:v>
                </c:pt>
                <c:pt idx="95">
                  <c:v>27.1</c:v>
                </c:pt>
                <c:pt idx="96">
                  <c:v>27</c:v>
                </c:pt>
                <c:pt idx="97">
                  <c:v>27.1</c:v>
                </c:pt>
                <c:pt idx="98">
                  <c:v>27</c:v>
                </c:pt>
                <c:pt idx="99">
                  <c:v>27.1</c:v>
                </c:pt>
                <c:pt idx="100">
                  <c:v>27.1</c:v>
                </c:pt>
                <c:pt idx="101">
                  <c:v>27.1</c:v>
                </c:pt>
                <c:pt idx="102">
                  <c:v>27</c:v>
                </c:pt>
                <c:pt idx="103">
                  <c:v>27.1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27.1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27.1</c:v>
                </c:pt>
                <c:pt idx="112">
                  <c:v>26.9</c:v>
                </c:pt>
                <c:pt idx="113">
                  <c:v>27.1</c:v>
                </c:pt>
                <c:pt idx="114">
                  <c:v>26.9</c:v>
                </c:pt>
                <c:pt idx="115">
                  <c:v>27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27</c:v>
                </c:pt>
                <c:pt idx="120">
                  <c:v>27.1</c:v>
                </c:pt>
                <c:pt idx="121">
                  <c:v>27</c:v>
                </c:pt>
                <c:pt idx="122">
                  <c:v>27.1</c:v>
                </c:pt>
                <c:pt idx="123">
                  <c:v>27</c:v>
                </c:pt>
                <c:pt idx="124">
                  <c:v>27</c:v>
                </c:pt>
                <c:pt idx="125">
                  <c:v>27</c:v>
                </c:pt>
                <c:pt idx="126">
                  <c:v>27</c:v>
                </c:pt>
                <c:pt idx="127">
                  <c:v>27</c:v>
                </c:pt>
                <c:pt idx="128">
                  <c:v>27</c:v>
                </c:pt>
                <c:pt idx="129">
                  <c:v>27</c:v>
                </c:pt>
                <c:pt idx="130">
                  <c:v>27</c:v>
                </c:pt>
                <c:pt idx="131">
                  <c:v>27</c:v>
                </c:pt>
                <c:pt idx="132">
                  <c:v>27</c:v>
                </c:pt>
                <c:pt idx="133">
                  <c:v>27</c:v>
                </c:pt>
                <c:pt idx="134">
                  <c:v>27</c:v>
                </c:pt>
                <c:pt idx="135">
                  <c:v>26.8</c:v>
                </c:pt>
                <c:pt idx="136">
                  <c:v>27</c:v>
                </c:pt>
                <c:pt idx="137">
                  <c:v>27</c:v>
                </c:pt>
                <c:pt idx="138">
                  <c:v>27</c:v>
                </c:pt>
                <c:pt idx="139">
                  <c:v>26.9</c:v>
                </c:pt>
                <c:pt idx="140">
                  <c:v>26.9</c:v>
                </c:pt>
                <c:pt idx="141">
                  <c:v>27</c:v>
                </c:pt>
                <c:pt idx="142">
                  <c:v>26.9</c:v>
                </c:pt>
                <c:pt idx="143">
                  <c:v>27</c:v>
                </c:pt>
                <c:pt idx="144">
                  <c:v>26.9</c:v>
                </c:pt>
                <c:pt idx="145">
                  <c:v>26.9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26.9</c:v>
                </c:pt>
                <c:pt idx="150">
                  <c:v>27</c:v>
                </c:pt>
                <c:pt idx="151">
                  <c:v>26.9</c:v>
                </c:pt>
                <c:pt idx="152">
                  <c:v>27</c:v>
                </c:pt>
                <c:pt idx="153">
                  <c:v>26.8</c:v>
                </c:pt>
                <c:pt idx="154">
                  <c:v>26.8</c:v>
                </c:pt>
                <c:pt idx="155">
                  <c:v>26.9</c:v>
                </c:pt>
                <c:pt idx="156">
                  <c:v>27</c:v>
                </c:pt>
                <c:pt idx="157">
                  <c:v>27</c:v>
                </c:pt>
                <c:pt idx="158">
                  <c:v>26.8</c:v>
                </c:pt>
                <c:pt idx="159">
                  <c:v>26.9</c:v>
                </c:pt>
                <c:pt idx="160">
                  <c:v>26.9</c:v>
                </c:pt>
                <c:pt idx="161">
                  <c:v>27</c:v>
                </c:pt>
                <c:pt idx="162">
                  <c:v>26.9</c:v>
                </c:pt>
                <c:pt idx="163">
                  <c:v>27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26.9</c:v>
                </c:pt>
                <c:pt idx="169">
                  <c:v>26.9</c:v>
                </c:pt>
                <c:pt idx="170">
                  <c:v>26.8</c:v>
                </c:pt>
                <c:pt idx="171">
                  <c:v>26.9</c:v>
                </c:pt>
                <c:pt idx="172">
                  <c:v>26.9</c:v>
                </c:pt>
                <c:pt idx="173">
                  <c:v>27</c:v>
                </c:pt>
                <c:pt idx="174">
                  <c:v>27</c:v>
                </c:pt>
                <c:pt idx="175">
                  <c:v>26.9</c:v>
                </c:pt>
                <c:pt idx="176">
                  <c:v>26.9</c:v>
                </c:pt>
                <c:pt idx="177">
                  <c:v>26.9</c:v>
                </c:pt>
                <c:pt idx="178">
                  <c:v>26.9</c:v>
                </c:pt>
                <c:pt idx="179">
                  <c:v>27</c:v>
                </c:pt>
                <c:pt idx="180">
                  <c:v>26.9</c:v>
                </c:pt>
                <c:pt idx="181">
                  <c:v>26.9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26.9</c:v>
                </c:pt>
                <c:pt idx="189">
                  <c:v>26.9</c:v>
                </c:pt>
                <c:pt idx="190">
                  <c:v>26.9</c:v>
                </c:pt>
                <c:pt idx="191">
                  <c:v>26.9</c:v>
                </c:pt>
                <c:pt idx="192">
                  <c:v>26.9</c:v>
                </c:pt>
                <c:pt idx="193">
                  <c:v>26.9</c:v>
                </c:pt>
                <c:pt idx="194">
                  <c:v>26.9</c:v>
                </c:pt>
                <c:pt idx="195">
                  <c:v>26.9</c:v>
                </c:pt>
                <c:pt idx="196">
                  <c:v>26.9</c:v>
                </c:pt>
                <c:pt idx="197">
                  <c:v>26.9</c:v>
                </c:pt>
                <c:pt idx="198">
                  <c:v>26.8</c:v>
                </c:pt>
                <c:pt idx="199">
                  <c:v>26.9</c:v>
                </c:pt>
                <c:pt idx="200">
                  <c:v>26.8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26.9</c:v>
                </c:pt>
                <c:pt idx="206">
                  <c:v>26.9</c:v>
                </c:pt>
                <c:pt idx="207">
                  <c:v>26.8</c:v>
                </c:pt>
                <c:pt idx="208">
                  <c:v>26.8</c:v>
                </c:pt>
                <c:pt idx="209">
                  <c:v>26.9</c:v>
                </c:pt>
                <c:pt idx="210">
                  <c:v>26.8</c:v>
                </c:pt>
                <c:pt idx="211">
                  <c:v>26.9</c:v>
                </c:pt>
                <c:pt idx="212">
                  <c:v>26.8</c:v>
                </c:pt>
                <c:pt idx="213">
                  <c:v>26.9</c:v>
                </c:pt>
                <c:pt idx="214">
                  <c:v>26.8</c:v>
                </c:pt>
                <c:pt idx="215">
                  <c:v>26.9</c:v>
                </c:pt>
                <c:pt idx="216">
                  <c:v>26.8</c:v>
                </c:pt>
                <c:pt idx="217">
                  <c:v>26.8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'Data'!$BP$2:$BP$219</c:f>
              <c:numCache>
                <c:ptCount val="218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27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27</c:v>
                </c:pt>
                <c:pt idx="85">
                  <c:v>27</c:v>
                </c:pt>
                <c:pt idx="86">
                  <c:v>27</c:v>
                </c:pt>
                <c:pt idx="87">
                  <c:v>27</c:v>
                </c:pt>
                <c:pt idx="88">
                  <c:v>27</c:v>
                </c:pt>
                <c:pt idx="89">
                  <c:v>26.9</c:v>
                </c:pt>
                <c:pt idx="90">
                  <c:v>27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27</c:v>
                </c:pt>
                <c:pt idx="96">
                  <c:v>26.9</c:v>
                </c:pt>
                <c:pt idx="97">
                  <c:v>27</c:v>
                </c:pt>
                <c:pt idx="98">
                  <c:v>26.9</c:v>
                </c:pt>
                <c:pt idx="99">
                  <c:v>27</c:v>
                </c:pt>
                <c:pt idx="100">
                  <c:v>27</c:v>
                </c:pt>
                <c:pt idx="101">
                  <c:v>27</c:v>
                </c:pt>
                <c:pt idx="102">
                  <c:v>27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27</c:v>
                </c:pt>
                <c:pt idx="107">
                  <c:v>27</c:v>
                </c:pt>
                <c:pt idx="108">
                  <c:v>26.9</c:v>
                </c:pt>
                <c:pt idx="109">
                  <c:v>27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26.9</c:v>
                </c:pt>
                <c:pt idx="115">
                  <c:v>26.9</c:v>
                </c:pt>
                <c:pt idx="116">
                  <c:v>26.9</c:v>
                </c:pt>
                <c:pt idx="117">
                  <c:v>26.9</c:v>
                </c:pt>
                <c:pt idx="118">
                  <c:v>27</c:v>
                </c:pt>
                <c:pt idx="119">
                  <c:v>27</c:v>
                </c:pt>
                <c:pt idx="120">
                  <c:v>26.9</c:v>
                </c:pt>
                <c:pt idx="121">
                  <c:v>27</c:v>
                </c:pt>
                <c:pt idx="122">
                  <c:v>27</c:v>
                </c:pt>
                <c:pt idx="123">
                  <c:v>26.9</c:v>
                </c:pt>
                <c:pt idx="124">
                  <c:v>26.9</c:v>
                </c:pt>
                <c:pt idx="125">
                  <c:v>27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27</c:v>
                </c:pt>
                <c:pt idx="130">
                  <c:v>26.9</c:v>
                </c:pt>
                <c:pt idx="131">
                  <c:v>26.9</c:v>
                </c:pt>
                <c:pt idx="132">
                  <c:v>27</c:v>
                </c:pt>
                <c:pt idx="133">
                  <c:v>27</c:v>
                </c:pt>
                <c:pt idx="134">
                  <c:v>26.9</c:v>
                </c:pt>
                <c:pt idx="135">
                  <c:v>26.9</c:v>
                </c:pt>
                <c:pt idx="136">
                  <c:v>26.9</c:v>
                </c:pt>
                <c:pt idx="137">
                  <c:v>26.8</c:v>
                </c:pt>
                <c:pt idx="138">
                  <c:v>26.9</c:v>
                </c:pt>
                <c:pt idx="139">
                  <c:v>26.9</c:v>
                </c:pt>
                <c:pt idx="140">
                  <c:v>26.9</c:v>
                </c:pt>
                <c:pt idx="141">
                  <c:v>26.9</c:v>
                </c:pt>
                <c:pt idx="142">
                  <c:v>26.9</c:v>
                </c:pt>
                <c:pt idx="143">
                  <c:v>26.9</c:v>
                </c:pt>
                <c:pt idx="144">
                  <c:v>26.9</c:v>
                </c:pt>
                <c:pt idx="145">
                  <c:v>26.8</c:v>
                </c:pt>
                <c:pt idx="146">
                  <c:v>26.9</c:v>
                </c:pt>
                <c:pt idx="147">
                  <c:v>26.9</c:v>
                </c:pt>
                <c:pt idx="148">
                  <c:v>26.9</c:v>
                </c:pt>
                <c:pt idx="149">
                  <c:v>26.8</c:v>
                </c:pt>
                <c:pt idx="150">
                  <c:v>26.8</c:v>
                </c:pt>
                <c:pt idx="151">
                  <c:v>26.9</c:v>
                </c:pt>
                <c:pt idx="152">
                  <c:v>26.9</c:v>
                </c:pt>
                <c:pt idx="153">
                  <c:v>26.9</c:v>
                </c:pt>
                <c:pt idx="154">
                  <c:v>26.9</c:v>
                </c:pt>
                <c:pt idx="155">
                  <c:v>26.9</c:v>
                </c:pt>
                <c:pt idx="156">
                  <c:v>26.9</c:v>
                </c:pt>
                <c:pt idx="157">
                  <c:v>26.9</c:v>
                </c:pt>
                <c:pt idx="158">
                  <c:v>26.9</c:v>
                </c:pt>
                <c:pt idx="159">
                  <c:v>26.9</c:v>
                </c:pt>
                <c:pt idx="160">
                  <c:v>26.9</c:v>
                </c:pt>
                <c:pt idx="161">
                  <c:v>26.8</c:v>
                </c:pt>
                <c:pt idx="162">
                  <c:v>26.9</c:v>
                </c:pt>
                <c:pt idx="163">
                  <c:v>26.9</c:v>
                </c:pt>
                <c:pt idx="164">
                  <c:v>26.9</c:v>
                </c:pt>
                <c:pt idx="165">
                  <c:v>26.9</c:v>
                </c:pt>
                <c:pt idx="166">
                  <c:v>26.9</c:v>
                </c:pt>
                <c:pt idx="167">
                  <c:v>26.9</c:v>
                </c:pt>
                <c:pt idx="168">
                  <c:v>26.8</c:v>
                </c:pt>
                <c:pt idx="169">
                  <c:v>26.9</c:v>
                </c:pt>
                <c:pt idx="170">
                  <c:v>26.9</c:v>
                </c:pt>
                <c:pt idx="171">
                  <c:v>26.8</c:v>
                </c:pt>
                <c:pt idx="172">
                  <c:v>26.8</c:v>
                </c:pt>
                <c:pt idx="173">
                  <c:v>26.9</c:v>
                </c:pt>
                <c:pt idx="174">
                  <c:v>26.9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26.9</c:v>
                </c:pt>
                <c:pt idx="180">
                  <c:v>26.8</c:v>
                </c:pt>
                <c:pt idx="181">
                  <c:v>26.8</c:v>
                </c:pt>
                <c:pt idx="182">
                  <c:v>26.9</c:v>
                </c:pt>
                <c:pt idx="183">
                  <c:v>26.9</c:v>
                </c:pt>
                <c:pt idx="184">
                  <c:v>26.9</c:v>
                </c:pt>
                <c:pt idx="185">
                  <c:v>26.9</c:v>
                </c:pt>
                <c:pt idx="186">
                  <c:v>26.9</c:v>
                </c:pt>
                <c:pt idx="187">
                  <c:v>26.9</c:v>
                </c:pt>
                <c:pt idx="188">
                  <c:v>26.8</c:v>
                </c:pt>
                <c:pt idx="189">
                  <c:v>26.9</c:v>
                </c:pt>
                <c:pt idx="190">
                  <c:v>26.8</c:v>
                </c:pt>
                <c:pt idx="191">
                  <c:v>26.8</c:v>
                </c:pt>
                <c:pt idx="192">
                  <c:v>26.8</c:v>
                </c:pt>
                <c:pt idx="193">
                  <c:v>26.8</c:v>
                </c:pt>
                <c:pt idx="194">
                  <c:v>26.8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26.7</c:v>
                </c:pt>
                <c:pt idx="201">
                  <c:v>26.9</c:v>
                </c:pt>
                <c:pt idx="202">
                  <c:v>26.8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26.8</c:v>
                </c:pt>
                <c:pt idx="208">
                  <c:v>26.7</c:v>
                </c:pt>
                <c:pt idx="209">
                  <c:v>26.8</c:v>
                </c:pt>
                <c:pt idx="210">
                  <c:v>26.8</c:v>
                </c:pt>
                <c:pt idx="211">
                  <c:v>26.7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26.7</c:v>
                </c:pt>
                <c:pt idx="216">
                  <c:v>26.8</c:v>
                </c:pt>
                <c:pt idx="217">
                  <c:v>26.7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'Data'!$BQ$2:$BQ$219</c:f>
              <c:numCache>
                <c:ptCount val="218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26.9</c:v>
                </c:pt>
                <c:pt idx="77">
                  <c:v>27</c:v>
                </c:pt>
                <c:pt idx="78">
                  <c:v>26.9</c:v>
                </c:pt>
                <c:pt idx="79">
                  <c:v>26.9</c:v>
                </c:pt>
                <c:pt idx="80">
                  <c:v>27</c:v>
                </c:pt>
                <c:pt idx="81">
                  <c:v>27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27</c:v>
                </c:pt>
                <c:pt idx="86">
                  <c:v>27</c:v>
                </c:pt>
                <c:pt idx="87">
                  <c:v>26.9</c:v>
                </c:pt>
                <c:pt idx="88">
                  <c:v>27</c:v>
                </c:pt>
                <c:pt idx="89">
                  <c:v>27.1</c:v>
                </c:pt>
                <c:pt idx="90">
                  <c:v>27</c:v>
                </c:pt>
                <c:pt idx="91">
                  <c:v>26.9</c:v>
                </c:pt>
                <c:pt idx="92">
                  <c:v>27.1</c:v>
                </c:pt>
                <c:pt idx="93">
                  <c:v>26.9</c:v>
                </c:pt>
                <c:pt idx="94">
                  <c:v>27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27</c:v>
                </c:pt>
                <c:pt idx="99">
                  <c:v>27</c:v>
                </c:pt>
                <c:pt idx="100">
                  <c:v>27</c:v>
                </c:pt>
                <c:pt idx="101">
                  <c:v>27.1</c:v>
                </c:pt>
                <c:pt idx="102">
                  <c:v>27.1</c:v>
                </c:pt>
                <c:pt idx="103">
                  <c:v>27</c:v>
                </c:pt>
                <c:pt idx="104">
                  <c:v>27</c:v>
                </c:pt>
                <c:pt idx="105">
                  <c:v>27</c:v>
                </c:pt>
                <c:pt idx="106">
                  <c:v>27</c:v>
                </c:pt>
                <c:pt idx="107">
                  <c:v>27</c:v>
                </c:pt>
                <c:pt idx="108">
                  <c:v>27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26.9</c:v>
                </c:pt>
                <c:pt idx="116">
                  <c:v>27</c:v>
                </c:pt>
                <c:pt idx="117">
                  <c:v>27</c:v>
                </c:pt>
                <c:pt idx="118">
                  <c:v>27</c:v>
                </c:pt>
                <c:pt idx="119">
                  <c:v>26.9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26.9</c:v>
                </c:pt>
                <c:pt idx="125">
                  <c:v>26.9</c:v>
                </c:pt>
                <c:pt idx="126">
                  <c:v>26.9</c:v>
                </c:pt>
                <c:pt idx="127">
                  <c:v>26.9</c:v>
                </c:pt>
                <c:pt idx="128">
                  <c:v>26.9</c:v>
                </c:pt>
                <c:pt idx="129">
                  <c:v>26.8</c:v>
                </c:pt>
                <c:pt idx="130">
                  <c:v>26.8</c:v>
                </c:pt>
                <c:pt idx="131">
                  <c:v>26.9</c:v>
                </c:pt>
                <c:pt idx="132">
                  <c:v>26.9</c:v>
                </c:pt>
                <c:pt idx="133">
                  <c:v>26.8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26.9</c:v>
                </c:pt>
                <c:pt idx="138">
                  <c:v>26.8</c:v>
                </c:pt>
                <c:pt idx="139">
                  <c:v>26.9</c:v>
                </c:pt>
                <c:pt idx="140">
                  <c:v>26.8</c:v>
                </c:pt>
                <c:pt idx="141">
                  <c:v>26.9</c:v>
                </c:pt>
                <c:pt idx="142">
                  <c:v>26.9</c:v>
                </c:pt>
                <c:pt idx="143">
                  <c:v>26.8</c:v>
                </c:pt>
                <c:pt idx="144">
                  <c:v>26.8</c:v>
                </c:pt>
                <c:pt idx="145">
                  <c:v>26.8</c:v>
                </c:pt>
                <c:pt idx="146">
                  <c:v>26.7</c:v>
                </c:pt>
                <c:pt idx="147">
                  <c:v>26.7</c:v>
                </c:pt>
                <c:pt idx="148">
                  <c:v>26.8</c:v>
                </c:pt>
                <c:pt idx="149">
                  <c:v>26.9</c:v>
                </c:pt>
                <c:pt idx="150">
                  <c:v>26.8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26.8</c:v>
                </c:pt>
                <c:pt idx="155">
                  <c:v>26.8</c:v>
                </c:pt>
                <c:pt idx="156">
                  <c:v>26.8</c:v>
                </c:pt>
                <c:pt idx="157">
                  <c:v>26.8</c:v>
                </c:pt>
                <c:pt idx="158">
                  <c:v>26.8</c:v>
                </c:pt>
                <c:pt idx="159">
                  <c:v>26.8</c:v>
                </c:pt>
                <c:pt idx="160">
                  <c:v>26.8</c:v>
                </c:pt>
                <c:pt idx="161">
                  <c:v>26.8</c:v>
                </c:pt>
                <c:pt idx="162">
                  <c:v>26.8</c:v>
                </c:pt>
                <c:pt idx="163">
                  <c:v>26.9</c:v>
                </c:pt>
                <c:pt idx="164">
                  <c:v>26.8</c:v>
                </c:pt>
                <c:pt idx="165">
                  <c:v>26.7</c:v>
                </c:pt>
                <c:pt idx="166">
                  <c:v>26.8</c:v>
                </c:pt>
                <c:pt idx="167">
                  <c:v>26.8</c:v>
                </c:pt>
                <c:pt idx="168">
                  <c:v>26.8</c:v>
                </c:pt>
                <c:pt idx="169">
                  <c:v>26.8</c:v>
                </c:pt>
                <c:pt idx="170">
                  <c:v>26.9</c:v>
                </c:pt>
                <c:pt idx="171">
                  <c:v>26.8</c:v>
                </c:pt>
                <c:pt idx="172">
                  <c:v>26.7</c:v>
                </c:pt>
                <c:pt idx="173">
                  <c:v>26.9</c:v>
                </c:pt>
                <c:pt idx="174">
                  <c:v>26.8</c:v>
                </c:pt>
                <c:pt idx="175">
                  <c:v>26.8</c:v>
                </c:pt>
                <c:pt idx="176">
                  <c:v>26.8</c:v>
                </c:pt>
                <c:pt idx="177">
                  <c:v>26.8</c:v>
                </c:pt>
                <c:pt idx="178">
                  <c:v>26.8</c:v>
                </c:pt>
                <c:pt idx="179">
                  <c:v>26.8</c:v>
                </c:pt>
                <c:pt idx="180">
                  <c:v>26.8</c:v>
                </c:pt>
                <c:pt idx="181">
                  <c:v>26.8</c:v>
                </c:pt>
                <c:pt idx="182">
                  <c:v>26.8</c:v>
                </c:pt>
                <c:pt idx="183">
                  <c:v>26.8</c:v>
                </c:pt>
                <c:pt idx="184">
                  <c:v>26.8</c:v>
                </c:pt>
                <c:pt idx="185">
                  <c:v>26.8</c:v>
                </c:pt>
                <c:pt idx="186">
                  <c:v>26.8</c:v>
                </c:pt>
                <c:pt idx="187">
                  <c:v>26.8</c:v>
                </c:pt>
                <c:pt idx="188">
                  <c:v>26.8</c:v>
                </c:pt>
                <c:pt idx="189">
                  <c:v>26.7</c:v>
                </c:pt>
                <c:pt idx="190">
                  <c:v>26.9</c:v>
                </c:pt>
                <c:pt idx="191">
                  <c:v>26.8</c:v>
                </c:pt>
                <c:pt idx="192">
                  <c:v>26.7</c:v>
                </c:pt>
                <c:pt idx="193">
                  <c:v>26.8</c:v>
                </c:pt>
                <c:pt idx="194">
                  <c:v>26.7</c:v>
                </c:pt>
                <c:pt idx="195">
                  <c:v>26.8</c:v>
                </c:pt>
                <c:pt idx="196">
                  <c:v>26.8</c:v>
                </c:pt>
                <c:pt idx="197">
                  <c:v>26.9</c:v>
                </c:pt>
                <c:pt idx="198">
                  <c:v>26.8</c:v>
                </c:pt>
                <c:pt idx="199">
                  <c:v>26.8</c:v>
                </c:pt>
                <c:pt idx="200">
                  <c:v>26.8</c:v>
                </c:pt>
                <c:pt idx="201">
                  <c:v>26.8</c:v>
                </c:pt>
                <c:pt idx="202">
                  <c:v>26.7</c:v>
                </c:pt>
                <c:pt idx="203">
                  <c:v>26.8</c:v>
                </c:pt>
                <c:pt idx="204">
                  <c:v>26.8</c:v>
                </c:pt>
                <c:pt idx="205">
                  <c:v>26.8</c:v>
                </c:pt>
                <c:pt idx="206">
                  <c:v>26.7</c:v>
                </c:pt>
                <c:pt idx="207">
                  <c:v>26.7</c:v>
                </c:pt>
                <c:pt idx="208">
                  <c:v>26.8</c:v>
                </c:pt>
                <c:pt idx="209">
                  <c:v>26.8</c:v>
                </c:pt>
                <c:pt idx="210">
                  <c:v>26.7</c:v>
                </c:pt>
                <c:pt idx="211">
                  <c:v>26.8</c:v>
                </c:pt>
                <c:pt idx="212">
                  <c:v>26.7</c:v>
                </c:pt>
                <c:pt idx="213">
                  <c:v>26.7</c:v>
                </c:pt>
                <c:pt idx="214">
                  <c:v>26.7</c:v>
                </c:pt>
                <c:pt idx="215">
                  <c:v>26.8</c:v>
                </c:pt>
                <c:pt idx="216">
                  <c:v>26.7</c:v>
                </c:pt>
                <c:pt idx="217">
                  <c:v>26.7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'Data'!$AQ$2:$AQ$219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'Data'!$C$2:$C$219</c:f>
              <c:numCache>
                <c:ptCount val="21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'Data'!$BR$2:$BR$219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'Data'!$BS$2:$BS$219</c:f>
              <c:numCache>
                <c:ptCount val="2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'Data'!$BT$2:$BT$219</c:f>
              <c:numCache>
                <c:ptCount val="2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0.1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0.1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'Data'!$BV$2:$BV$219</c:f>
              <c:numCache>
                <c:ptCount val="2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'Data'!$BW$2:$BW$219</c:f>
              <c:numCache>
                <c:ptCount val="21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</c:v>
                </c:pt>
                <c:pt idx="135">
                  <c:v>0.1</c:v>
                </c:pt>
                <c:pt idx="136">
                  <c:v>0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</c:v>
                </c:pt>
                <c:pt idx="172">
                  <c:v>0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</c:v>
                </c:pt>
                <c:pt idx="178">
                  <c:v>0.1</c:v>
                </c:pt>
                <c:pt idx="179">
                  <c:v>0</c:v>
                </c:pt>
                <c:pt idx="180">
                  <c:v>0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</c:v>
                </c:pt>
                <c:pt idx="197">
                  <c:v>0.1</c:v>
                </c:pt>
                <c:pt idx="198">
                  <c:v>0</c:v>
                </c:pt>
                <c:pt idx="199">
                  <c:v>0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</c:v>
                </c:pt>
                <c:pt idx="204">
                  <c:v>0.1</c:v>
                </c:pt>
                <c:pt idx="205">
                  <c:v>0.1</c:v>
                </c:pt>
                <c:pt idx="206">
                  <c:v>0</c:v>
                </c:pt>
                <c:pt idx="207">
                  <c:v>0</c:v>
                </c:pt>
                <c:pt idx="208">
                  <c:v>0.1</c:v>
                </c:pt>
                <c:pt idx="209">
                  <c:v>0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'Data'!$BX$2:$BX$219</c:f>
              <c:numCache>
                <c:ptCount val="21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227.4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227.4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227.4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227.5</c:v>
                </c:pt>
                <c:pt idx="98">
                  <c:v>227.4</c:v>
                </c:pt>
                <c:pt idx="99">
                  <c:v>227.5</c:v>
                </c:pt>
                <c:pt idx="100">
                  <c:v>227.5</c:v>
                </c:pt>
                <c:pt idx="101">
                  <c:v>227.6</c:v>
                </c:pt>
                <c:pt idx="102">
                  <c:v>227.6</c:v>
                </c:pt>
                <c:pt idx="103">
                  <c:v>227.5</c:v>
                </c:pt>
                <c:pt idx="104">
                  <c:v>227.6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227.8</c:v>
                </c:pt>
                <c:pt idx="109">
                  <c:v>227.8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225.5</c:v>
                </c:pt>
                <c:pt idx="122">
                  <c:v>225.4</c:v>
                </c:pt>
                <c:pt idx="123">
                  <c:v>225.4</c:v>
                </c:pt>
                <c:pt idx="124">
                  <c:v>225.4</c:v>
                </c:pt>
                <c:pt idx="125">
                  <c:v>225.5</c:v>
                </c:pt>
                <c:pt idx="126">
                  <c:v>225.5</c:v>
                </c:pt>
                <c:pt idx="127">
                  <c:v>225.5</c:v>
                </c:pt>
                <c:pt idx="128">
                  <c:v>225.5</c:v>
                </c:pt>
                <c:pt idx="129">
                  <c:v>225.5</c:v>
                </c:pt>
                <c:pt idx="130">
                  <c:v>225.5</c:v>
                </c:pt>
                <c:pt idx="131">
                  <c:v>225.4</c:v>
                </c:pt>
                <c:pt idx="132">
                  <c:v>225.5</c:v>
                </c:pt>
                <c:pt idx="133">
                  <c:v>225.6</c:v>
                </c:pt>
                <c:pt idx="134">
                  <c:v>225.5</c:v>
                </c:pt>
                <c:pt idx="135">
                  <c:v>225.5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225.3</c:v>
                </c:pt>
                <c:pt idx="141">
                  <c:v>225.5</c:v>
                </c:pt>
                <c:pt idx="142">
                  <c:v>225.5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225.5</c:v>
                </c:pt>
                <c:pt idx="149">
                  <c:v>225.5</c:v>
                </c:pt>
                <c:pt idx="150">
                  <c:v>225.4</c:v>
                </c:pt>
                <c:pt idx="151">
                  <c:v>225.4</c:v>
                </c:pt>
                <c:pt idx="152">
                  <c:v>225.5</c:v>
                </c:pt>
                <c:pt idx="153">
                  <c:v>225.5</c:v>
                </c:pt>
                <c:pt idx="154">
                  <c:v>225.6</c:v>
                </c:pt>
                <c:pt idx="155">
                  <c:v>225.7</c:v>
                </c:pt>
                <c:pt idx="156">
                  <c:v>225.6</c:v>
                </c:pt>
                <c:pt idx="157">
                  <c:v>225.6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225.6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225.4</c:v>
                </c:pt>
                <c:pt idx="167">
                  <c:v>225.3</c:v>
                </c:pt>
                <c:pt idx="168">
                  <c:v>225.4</c:v>
                </c:pt>
                <c:pt idx="169">
                  <c:v>225.3</c:v>
                </c:pt>
                <c:pt idx="170">
                  <c:v>225.3</c:v>
                </c:pt>
                <c:pt idx="171">
                  <c:v>225.4</c:v>
                </c:pt>
                <c:pt idx="172">
                  <c:v>225.3</c:v>
                </c:pt>
                <c:pt idx="173">
                  <c:v>225.4</c:v>
                </c:pt>
                <c:pt idx="174">
                  <c:v>225.3</c:v>
                </c:pt>
                <c:pt idx="175">
                  <c:v>225.6</c:v>
                </c:pt>
                <c:pt idx="176">
                  <c:v>225.6</c:v>
                </c:pt>
                <c:pt idx="177">
                  <c:v>225.5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225.7</c:v>
                </c:pt>
                <c:pt idx="183">
                  <c:v>225.6</c:v>
                </c:pt>
                <c:pt idx="184">
                  <c:v>225.5</c:v>
                </c:pt>
                <c:pt idx="185">
                  <c:v>225.7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225.4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225.4</c:v>
                </c:pt>
                <c:pt idx="196">
                  <c:v>225.6</c:v>
                </c:pt>
                <c:pt idx="197">
                  <c:v>225.7</c:v>
                </c:pt>
                <c:pt idx="198">
                  <c:v>225.4</c:v>
                </c:pt>
                <c:pt idx="199">
                  <c:v>225.4</c:v>
                </c:pt>
                <c:pt idx="200">
                  <c:v>225.7</c:v>
                </c:pt>
                <c:pt idx="201">
                  <c:v>225.6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225.4</c:v>
                </c:pt>
                <c:pt idx="208">
                  <c:v>225.4</c:v>
                </c:pt>
                <c:pt idx="209">
                  <c:v>225.7</c:v>
                </c:pt>
                <c:pt idx="210">
                  <c:v>225.5</c:v>
                </c:pt>
                <c:pt idx="211">
                  <c:v>225.5</c:v>
                </c:pt>
                <c:pt idx="212">
                  <c:v>225.6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225.5</c:v>
                </c:pt>
                <c:pt idx="217">
                  <c:v>225.5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'Data'!$CD$2:$CD$219</c:f>
              <c:numCache>
                <c:ptCount val="218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227.1</c:v>
                </c:pt>
                <c:pt idx="81">
                  <c:v>227.1</c:v>
                </c:pt>
                <c:pt idx="82">
                  <c:v>227.1</c:v>
                </c:pt>
                <c:pt idx="83">
                  <c:v>227.1</c:v>
                </c:pt>
                <c:pt idx="84">
                  <c:v>227</c:v>
                </c:pt>
                <c:pt idx="85">
                  <c:v>227.2</c:v>
                </c:pt>
                <c:pt idx="86">
                  <c:v>227.1</c:v>
                </c:pt>
                <c:pt idx="87">
                  <c:v>227.1</c:v>
                </c:pt>
                <c:pt idx="88">
                  <c:v>227.2</c:v>
                </c:pt>
                <c:pt idx="89">
                  <c:v>227.1</c:v>
                </c:pt>
                <c:pt idx="90">
                  <c:v>227.2</c:v>
                </c:pt>
                <c:pt idx="91">
                  <c:v>227.3</c:v>
                </c:pt>
                <c:pt idx="92">
                  <c:v>227.3</c:v>
                </c:pt>
                <c:pt idx="93">
                  <c:v>227.3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227.3</c:v>
                </c:pt>
                <c:pt idx="98">
                  <c:v>227.2</c:v>
                </c:pt>
                <c:pt idx="99">
                  <c:v>227.2</c:v>
                </c:pt>
                <c:pt idx="100">
                  <c:v>227.3</c:v>
                </c:pt>
                <c:pt idx="101">
                  <c:v>227.3</c:v>
                </c:pt>
                <c:pt idx="102">
                  <c:v>227.3</c:v>
                </c:pt>
                <c:pt idx="103">
                  <c:v>227.2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227.5</c:v>
                </c:pt>
                <c:pt idx="109">
                  <c:v>227.5</c:v>
                </c:pt>
                <c:pt idx="110">
                  <c:v>227.5</c:v>
                </c:pt>
                <c:pt idx="111">
                  <c:v>227.6</c:v>
                </c:pt>
                <c:pt idx="112">
                  <c:v>224.8</c:v>
                </c:pt>
                <c:pt idx="113">
                  <c:v>224.7</c:v>
                </c:pt>
                <c:pt idx="114">
                  <c:v>224.7</c:v>
                </c:pt>
                <c:pt idx="115">
                  <c:v>224.9</c:v>
                </c:pt>
                <c:pt idx="116">
                  <c:v>225.1</c:v>
                </c:pt>
                <c:pt idx="117">
                  <c:v>225.1</c:v>
                </c:pt>
                <c:pt idx="118">
                  <c:v>225</c:v>
                </c:pt>
                <c:pt idx="119">
                  <c:v>224.8</c:v>
                </c:pt>
                <c:pt idx="120">
                  <c:v>225.1</c:v>
                </c:pt>
                <c:pt idx="121">
                  <c:v>225.3</c:v>
                </c:pt>
                <c:pt idx="122">
                  <c:v>225.2</c:v>
                </c:pt>
                <c:pt idx="123">
                  <c:v>225.1</c:v>
                </c:pt>
                <c:pt idx="124">
                  <c:v>225.1</c:v>
                </c:pt>
                <c:pt idx="125">
                  <c:v>225.1</c:v>
                </c:pt>
                <c:pt idx="126">
                  <c:v>225.2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225.1</c:v>
                </c:pt>
                <c:pt idx="131">
                  <c:v>225.1</c:v>
                </c:pt>
                <c:pt idx="132">
                  <c:v>225.2</c:v>
                </c:pt>
                <c:pt idx="133">
                  <c:v>225.3</c:v>
                </c:pt>
                <c:pt idx="134">
                  <c:v>225.2</c:v>
                </c:pt>
                <c:pt idx="135">
                  <c:v>225.2</c:v>
                </c:pt>
                <c:pt idx="136">
                  <c:v>225.1</c:v>
                </c:pt>
                <c:pt idx="137">
                  <c:v>225.2</c:v>
                </c:pt>
                <c:pt idx="138">
                  <c:v>225.3</c:v>
                </c:pt>
                <c:pt idx="139">
                  <c:v>225.1</c:v>
                </c:pt>
                <c:pt idx="140">
                  <c:v>225</c:v>
                </c:pt>
                <c:pt idx="141">
                  <c:v>225.2</c:v>
                </c:pt>
                <c:pt idx="142">
                  <c:v>225.2</c:v>
                </c:pt>
                <c:pt idx="143">
                  <c:v>225.2</c:v>
                </c:pt>
                <c:pt idx="144">
                  <c:v>225</c:v>
                </c:pt>
                <c:pt idx="145">
                  <c:v>225.1</c:v>
                </c:pt>
                <c:pt idx="146">
                  <c:v>224.9</c:v>
                </c:pt>
                <c:pt idx="147">
                  <c:v>224.9</c:v>
                </c:pt>
                <c:pt idx="148">
                  <c:v>225.2</c:v>
                </c:pt>
                <c:pt idx="149">
                  <c:v>225.2</c:v>
                </c:pt>
                <c:pt idx="150">
                  <c:v>225.2</c:v>
                </c:pt>
                <c:pt idx="151">
                  <c:v>225.1</c:v>
                </c:pt>
                <c:pt idx="152">
                  <c:v>225.3</c:v>
                </c:pt>
                <c:pt idx="153">
                  <c:v>225.2</c:v>
                </c:pt>
                <c:pt idx="154">
                  <c:v>225.3</c:v>
                </c:pt>
                <c:pt idx="155">
                  <c:v>225.5</c:v>
                </c:pt>
                <c:pt idx="156">
                  <c:v>225.4</c:v>
                </c:pt>
                <c:pt idx="157">
                  <c:v>225.3</c:v>
                </c:pt>
                <c:pt idx="158">
                  <c:v>225.4</c:v>
                </c:pt>
                <c:pt idx="159">
                  <c:v>225.3</c:v>
                </c:pt>
                <c:pt idx="160">
                  <c:v>225.2</c:v>
                </c:pt>
                <c:pt idx="161">
                  <c:v>225.3</c:v>
                </c:pt>
                <c:pt idx="162">
                  <c:v>225.3</c:v>
                </c:pt>
                <c:pt idx="163">
                  <c:v>225.2</c:v>
                </c:pt>
                <c:pt idx="164">
                  <c:v>225.3</c:v>
                </c:pt>
                <c:pt idx="165">
                  <c:v>225.3</c:v>
                </c:pt>
                <c:pt idx="166">
                  <c:v>225</c:v>
                </c:pt>
                <c:pt idx="167">
                  <c:v>225.1</c:v>
                </c:pt>
                <c:pt idx="168">
                  <c:v>225.1</c:v>
                </c:pt>
                <c:pt idx="169">
                  <c:v>225</c:v>
                </c:pt>
                <c:pt idx="170">
                  <c:v>225.1</c:v>
                </c:pt>
                <c:pt idx="171">
                  <c:v>225.1</c:v>
                </c:pt>
                <c:pt idx="172">
                  <c:v>225.1</c:v>
                </c:pt>
                <c:pt idx="173">
                  <c:v>225.2</c:v>
                </c:pt>
                <c:pt idx="174">
                  <c:v>225</c:v>
                </c:pt>
                <c:pt idx="175">
                  <c:v>225.4</c:v>
                </c:pt>
                <c:pt idx="176">
                  <c:v>225.4</c:v>
                </c:pt>
                <c:pt idx="177">
                  <c:v>225.3</c:v>
                </c:pt>
                <c:pt idx="178">
                  <c:v>225.1</c:v>
                </c:pt>
                <c:pt idx="179">
                  <c:v>225.2</c:v>
                </c:pt>
                <c:pt idx="180">
                  <c:v>225.2</c:v>
                </c:pt>
                <c:pt idx="181">
                  <c:v>225.4</c:v>
                </c:pt>
                <c:pt idx="182">
                  <c:v>225.4</c:v>
                </c:pt>
                <c:pt idx="183">
                  <c:v>225.2</c:v>
                </c:pt>
                <c:pt idx="184">
                  <c:v>225.2</c:v>
                </c:pt>
                <c:pt idx="185">
                  <c:v>225.4</c:v>
                </c:pt>
                <c:pt idx="186">
                  <c:v>225.1</c:v>
                </c:pt>
                <c:pt idx="187">
                  <c:v>225.3</c:v>
                </c:pt>
                <c:pt idx="188">
                  <c:v>225.2</c:v>
                </c:pt>
                <c:pt idx="189">
                  <c:v>225</c:v>
                </c:pt>
                <c:pt idx="190">
                  <c:v>225.2</c:v>
                </c:pt>
                <c:pt idx="191">
                  <c:v>225.3</c:v>
                </c:pt>
                <c:pt idx="192">
                  <c:v>225.2</c:v>
                </c:pt>
                <c:pt idx="193">
                  <c:v>225.4</c:v>
                </c:pt>
                <c:pt idx="194">
                  <c:v>225.2</c:v>
                </c:pt>
                <c:pt idx="195">
                  <c:v>225</c:v>
                </c:pt>
                <c:pt idx="196">
                  <c:v>225.2</c:v>
                </c:pt>
                <c:pt idx="197">
                  <c:v>225.4</c:v>
                </c:pt>
                <c:pt idx="198">
                  <c:v>225.2</c:v>
                </c:pt>
                <c:pt idx="199">
                  <c:v>225.2</c:v>
                </c:pt>
                <c:pt idx="200">
                  <c:v>225.3</c:v>
                </c:pt>
                <c:pt idx="201">
                  <c:v>225.3</c:v>
                </c:pt>
                <c:pt idx="202">
                  <c:v>225.2</c:v>
                </c:pt>
                <c:pt idx="203">
                  <c:v>225.1</c:v>
                </c:pt>
                <c:pt idx="204">
                  <c:v>225.2</c:v>
                </c:pt>
                <c:pt idx="205">
                  <c:v>225.4</c:v>
                </c:pt>
                <c:pt idx="206">
                  <c:v>225.3</c:v>
                </c:pt>
                <c:pt idx="207">
                  <c:v>225.2</c:v>
                </c:pt>
                <c:pt idx="208">
                  <c:v>225.1</c:v>
                </c:pt>
                <c:pt idx="209">
                  <c:v>225.4</c:v>
                </c:pt>
                <c:pt idx="210">
                  <c:v>225.4</c:v>
                </c:pt>
                <c:pt idx="211">
                  <c:v>225.2</c:v>
                </c:pt>
                <c:pt idx="212">
                  <c:v>225.4</c:v>
                </c:pt>
                <c:pt idx="213">
                  <c:v>225.3</c:v>
                </c:pt>
                <c:pt idx="214">
                  <c:v>225.4</c:v>
                </c:pt>
                <c:pt idx="215">
                  <c:v>225.3</c:v>
                </c:pt>
                <c:pt idx="216">
                  <c:v>225.2</c:v>
                </c:pt>
                <c:pt idx="217">
                  <c:v>225.3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'Data'!$CV$2:$CV$219</c:f>
              <c:numCache>
                <c:ptCount val="218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227.5</c:v>
                </c:pt>
                <c:pt idx="77">
                  <c:v>227.4</c:v>
                </c:pt>
                <c:pt idx="78">
                  <c:v>227.5</c:v>
                </c:pt>
                <c:pt idx="79">
                  <c:v>227.6</c:v>
                </c:pt>
                <c:pt idx="80">
                  <c:v>227.5</c:v>
                </c:pt>
                <c:pt idx="81">
                  <c:v>227.5</c:v>
                </c:pt>
                <c:pt idx="82">
                  <c:v>227.5</c:v>
                </c:pt>
                <c:pt idx="83">
                  <c:v>227.5</c:v>
                </c:pt>
                <c:pt idx="84">
                  <c:v>227.4</c:v>
                </c:pt>
                <c:pt idx="85">
                  <c:v>227.6</c:v>
                </c:pt>
                <c:pt idx="86">
                  <c:v>227.5</c:v>
                </c:pt>
                <c:pt idx="87">
                  <c:v>227.6</c:v>
                </c:pt>
                <c:pt idx="88">
                  <c:v>227.7</c:v>
                </c:pt>
                <c:pt idx="89">
                  <c:v>227.6</c:v>
                </c:pt>
                <c:pt idx="90">
                  <c:v>227.6</c:v>
                </c:pt>
                <c:pt idx="91">
                  <c:v>227.8</c:v>
                </c:pt>
                <c:pt idx="92">
                  <c:v>227.7</c:v>
                </c:pt>
                <c:pt idx="93">
                  <c:v>227.7</c:v>
                </c:pt>
                <c:pt idx="94">
                  <c:v>227.8</c:v>
                </c:pt>
                <c:pt idx="95">
                  <c:v>227.8</c:v>
                </c:pt>
                <c:pt idx="96">
                  <c:v>227.7</c:v>
                </c:pt>
                <c:pt idx="97">
                  <c:v>227.7</c:v>
                </c:pt>
                <c:pt idx="98">
                  <c:v>227.6</c:v>
                </c:pt>
                <c:pt idx="99">
                  <c:v>227.7</c:v>
                </c:pt>
                <c:pt idx="100">
                  <c:v>227.7</c:v>
                </c:pt>
                <c:pt idx="101">
                  <c:v>227.7</c:v>
                </c:pt>
                <c:pt idx="102">
                  <c:v>227.8</c:v>
                </c:pt>
                <c:pt idx="103">
                  <c:v>227.7</c:v>
                </c:pt>
                <c:pt idx="104">
                  <c:v>227.7</c:v>
                </c:pt>
                <c:pt idx="105">
                  <c:v>227.8</c:v>
                </c:pt>
                <c:pt idx="106">
                  <c:v>227.8</c:v>
                </c:pt>
                <c:pt idx="107">
                  <c:v>227.7</c:v>
                </c:pt>
                <c:pt idx="108">
                  <c:v>227.9</c:v>
                </c:pt>
                <c:pt idx="109">
                  <c:v>227.9</c:v>
                </c:pt>
                <c:pt idx="110">
                  <c:v>227.9</c:v>
                </c:pt>
                <c:pt idx="111">
                  <c:v>227.9</c:v>
                </c:pt>
                <c:pt idx="112">
                  <c:v>225.2</c:v>
                </c:pt>
                <c:pt idx="113">
                  <c:v>225.2</c:v>
                </c:pt>
                <c:pt idx="114">
                  <c:v>225.1</c:v>
                </c:pt>
                <c:pt idx="115">
                  <c:v>225.4</c:v>
                </c:pt>
                <c:pt idx="116">
                  <c:v>225.5</c:v>
                </c:pt>
                <c:pt idx="117">
                  <c:v>225.4</c:v>
                </c:pt>
                <c:pt idx="118">
                  <c:v>225.3</c:v>
                </c:pt>
                <c:pt idx="119">
                  <c:v>225.3</c:v>
                </c:pt>
                <c:pt idx="120">
                  <c:v>225.6</c:v>
                </c:pt>
                <c:pt idx="121">
                  <c:v>225.7</c:v>
                </c:pt>
                <c:pt idx="122">
                  <c:v>225.6</c:v>
                </c:pt>
                <c:pt idx="123">
                  <c:v>225.6</c:v>
                </c:pt>
                <c:pt idx="124">
                  <c:v>225.5</c:v>
                </c:pt>
                <c:pt idx="125">
                  <c:v>225.6</c:v>
                </c:pt>
                <c:pt idx="126">
                  <c:v>225.7</c:v>
                </c:pt>
                <c:pt idx="127">
                  <c:v>225.7</c:v>
                </c:pt>
                <c:pt idx="128">
                  <c:v>225.8</c:v>
                </c:pt>
                <c:pt idx="129">
                  <c:v>225.6</c:v>
                </c:pt>
                <c:pt idx="130">
                  <c:v>225.6</c:v>
                </c:pt>
                <c:pt idx="131">
                  <c:v>225.6</c:v>
                </c:pt>
                <c:pt idx="132">
                  <c:v>225.6</c:v>
                </c:pt>
                <c:pt idx="133">
                  <c:v>225.7</c:v>
                </c:pt>
                <c:pt idx="134">
                  <c:v>225.6</c:v>
                </c:pt>
                <c:pt idx="135">
                  <c:v>225.6</c:v>
                </c:pt>
                <c:pt idx="136">
                  <c:v>225.6</c:v>
                </c:pt>
                <c:pt idx="137">
                  <c:v>225.6</c:v>
                </c:pt>
                <c:pt idx="138">
                  <c:v>225.7</c:v>
                </c:pt>
                <c:pt idx="139">
                  <c:v>225.5</c:v>
                </c:pt>
                <c:pt idx="140">
                  <c:v>225.5</c:v>
                </c:pt>
                <c:pt idx="141">
                  <c:v>225.6</c:v>
                </c:pt>
                <c:pt idx="142">
                  <c:v>225.6</c:v>
                </c:pt>
                <c:pt idx="143">
                  <c:v>225.6</c:v>
                </c:pt>
                <c:pt idx="144">
                  <c:v>225.5</c:v>
                </c:pt>
                <c:pt idx="145">
                  <c:v>225.5</c:v>
                </c:pt>
                <c:pt idx="146">
                  <c:v>225.4</c:v>
                </c:pt>
                <c:pt idx="147">
                  <c:v>225.4</c:v>
                </c:pt>
                <c:pt idx="148">
                  <c:v>225.6</c:v>
                </c:pt>
                <c:pt idx="149">
                  <c:v>225.7</c:v>
                </c:pt>
                <c:pt idx="150">
                  <c:v>225.6</c:v>
                </c:pt>
                <c:pt idx="151">
                  <c:v>225.5</c:v>
                </c:pt>
                <c:pt idx="152">
                  <c:v>225.7</c:v>
                </c:pt>
                <c:pt idx="153">
                  <c:v>225.7</c:v>
                </c:pt>
                <c:pt idx="154">
                  <c:v>225.7</c:v>
                </c:pt>
                <c:pt idx="155">
                  <c:v>225.9</c:v>
                </c:pt>
                <c:pt idx="156">
                  <c:v>225.8</c:v>
                </c:pt>
                <c:pt idx="157">
                  <c:v>225.7</c:v>
                </c:pt>
                <c:pt idx="158">
                  <c:v>225.8</c:v>
                </c:pt>
                <c:pt idx="159">
                  <c:v>225.7</c:v>
                </c:pt>
                <c:pt idx="160">
                  <c:v>225.6</c:v>
                </c:pt>
                <c:pt idx="161">
                  <c:v>225.8</c:v>
                </c:pt>
                <c:pt idx="162">
                  <c:v>225.7</c:v>
                </c:pt>
                <c:pt idx="163">
                  <c:v>225.5</c:v>
                </c:pt>
                <c:pt idx="164">
                  <c:v>225.6</c:v>
                </c:pt>
                <c:pt idx="165">
                  <c:v>225.7</c:v>
                </c:pt>
                <c:pt idx="166">
                  <c:v>225.5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225.5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225.4</c:v>
                </c:pt>
                <c:pt idx="175">
                  <c:v>225.8</c:v>
                </c:pt>
                <c:pt idx="176">
                  <c:v>225.7</c:v>
                </c:pt>
                <c:pt idx="177">
                  <c:v>225.7</c:v>
                </c:pt>
                <c:pt idx="178">
                  <c:v>225.6</c:v>
                </c:pt>
                <c:pt idx="179">
                  <c:v>225.6</c:v>
                </c:pt>
                <c:pt idx="180">
                  <c:v>225.7</c:v>
                </c:pt>
                <c:pt idx="181">
                  <c:v>225.8</c:v>
                </c:pt>
                <c:pt idx="182">
                  <c:v>225.8</c:v>
                </c:pt>
                <c:pt idx="183">
                  <c:v>225.7</c:v>
                </c:pt>
                <c:pt idx="184">
                  <c:v>225.7</c:v>
                </c:pt>
                <c:pt idx="185">
                  <c:v>225.8</c:v>
                </c:pt>
                <c:pt idx="186">
                  <c:v>225.6</c:v>
                </c:pt>
                <c:pt idx="187">
                  <c:v>225.7</c:v>
                </c:pt>
                <c:pt idx="188">
                  <c:v>225.7</c:v>
                </c:pt>
                <c:pt idx="189">
                  <c:v>225.5</c:v>
                </c:pt>
                <c:pt idx="190">
                  <c:v>225.7</c:v>
                </c:pt>
                <c:pt idx="191">
                  <c:v>225.6</c:v>
                </c:pt>
                <c:pt idx="192">
                  <c:v>225.6</c:v>
                </c:pt>
                <c:pt idx="193">
                  <c:v>225.8</c:v>
                </c:pt>
                <c:pt idx="194">
                  <c:v>225.7</c:v>
                </c:pt>
                <c:pt idx="195">
                  <c:v>225.6</c:v>
                </c:pt>
                <c:pt idx="196">
                  <c:v>225.7</c:v>
                </c:pt>
                <c:pt idx="197">
                  <c:v>225.8</c:v>
                </c:pt>
                <c:pt idx="198">
                  <c:v>225.6</c:v>
                </c:pt>
                <c:pt idx="199">
                  <c:v>225.6</c:v>
                </c:pt>
                <c:pt idx="200">
                  <c:v>225.9</c:v>
                </c:pt>
                <c:pt idx="201">
                  <c:v>225.8</c:v>
                </c:pt>
                <c:pt idx="202">
                  <c:v>225.6</c:v>
                </c:pt>
                <c:pt idx="203">
                  <c:v>225.6</c:v>
                </c:pt>
                <c:pt idx="204">
                  <c:v>225.7</c:v>
                </c:pt>
                <c:pt idx="205">
                  <c:v>225.8</c:v>
                </c:pt>
                <c:pt idx="206">
                  <c:v>225.7</c:v>
                </c:pt>
                <c:pt idx="207">
                  <c:v>225.5</c:v>
                </c:pt>
                <c:pt idx="208">
                  <c:v>225.6</c:v>
                </c:pt>
                <c:pt idx="209">
                  <c:v>225.8</c:v>
                </c:pt>
                <c:pt idx="210">
                  <c:v>225.7</c:v>
                </c:pt>
                <c:pt idx="211">
                  <c:v>225.7</c:v>
                </c:pt>
                <c:pt idx="212">
                  <c:v>225.8</c:v>
                </c:pt>
                <c:pt idx="213">
                  <c:v>225.7</c:v>
                </c:pt>
                <c:pt idx="214">
                  <c:v>225.8</c:v>
                </c:pt>
                <c:pt idx="215">
                  <c:v>225.7</c:v>
                </c:pt>
                <c:pt idx="216">
                  <c:v>225.6</c:v>
                </c:pt>
                <c:pt idx="217">
                  <c:v>225.7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'Data'!$DB$2:$DB$219</c:f>
              <c:numCache>
                <c:ptCount val="218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227.3</c:v>
                </c:pt>
                <c:pt idx="77">
                  <c:v>227.2</c:v>
                </c:pt>
                <c:pt idx="78">
                  <c:v>227.3</c:v>
                </c:pt>
                <c:pt idx="79">
                  <c:v>227.4</c:v>
                </c:pt>
                <c:pt idx="80">
                  <c:v>227.4</c:v>
                </c:pt>
                <c:pt idx="81">
                  <c:v>227.4</c:v>
                </c:pt>
                <c:pt idx="82">
                  <c:v>227.3</c:v>
                </c:pt>
                <c:pt idx="83">
                  <c:v>227.4</c:v>
                </c:pt>
                <c:pt idx="84">
                  <c:v>227.3</c:v>
                </c:pt>
                <c:pt idx="85">
                  <c:v>227.4</c:v>
                </c:pt>
                <c:pt idx="86">
                  <c:v>227.4</c:v>
                </c:pt>
                <c:pt idx="87">
                  <c:v>227.3</c:v>
                </c:pt>
                <c:pt idx="88">
                  <c:v>227.5</c:v>
                </c:pt>
                <c:pt idx="89">
                  <c:v>227.4</c:v>
                </c:pt>
                <c:pt idx="90">
                  <c:v>227.5</c:v>
                </c:pt>
                <c:pt idx="91">
                  <c:v>227.6</c:v>
                </c:pt>
                <c:pt idx="92">
                  <c:v>227.5</c:v>
                </c:pt>
                <c:pt idx="93">
                  <c:v>227.5</c:v>
                </c:pt>
                <c:pt idx="94">
                  <c:v>227.6</c:v>
                </c:pt>
                <c:pt idx="95">
                  <c:v>227.6</c:v>
                </c:pt>
                <c:pt idx="96">
                  <c:v>227.5</c:v>
                </c:pt>
                <c:pt idx="97">
                  <c:v>227.6</c:v>
                </c:pt>
                <c:pt idx="98">
                  <c:v>227.5</c:v>
                </c:pt>
                <c:pt idx="99">
                  <c:v>227.5</c:v>
                </c:pt>
                <c:pt idx="100">
                  <c:v>227.5</c:v>
                </c:pt>
                <c:pt idx="101">
                  <c:v>227.5</c:v>
                </c:pt>
                <c:pt idx="102">
                  <c:v>227.6</c:v>
                </c:pt>
                <c:pt idx="103">
                  <c:v>227.5</c:v>
                </c:pt>
                <c:pt idx="104">
                  <c:v>227.5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227.7</c:v>
                </c:pt>
                <c:pt idx="110">
                  <c:v>227.7</c:v>
                </c:pt>
                <c:pt idx="111">
                  <c:v>227.8</c:v>
                </c:pt>
                <c:pt idx="112">
                  <c:v>225</c:v>
                </c:pt>
                <c:pt idx="113">
                  <c:v>225</c:v>
                </c:pt>
                <c:pt idx="114">
                  <c:v>225</c:v>
                </c:pt>
                <c:pt idx="115">
                  <c:v>225.2</c:v>
                </c:pt>
                <c:pt idx="116">
                  <c:v>225.3</c:v>
                </c:pt>
                <c:pt idx="117">
                  <c:v>225.3</c:v>
                </c:pt>
                <c:pt idx="118">
                  <c:v>225.2</c:v>
                </c:pt>
                <c:pt idx="119">
                  <c:v>225.1</c:v>
                </c:pt>
                <c:pt idx="120">
                  <c:v>225.4</c:v>
                </c:pt>
                <c:pt idx="121">
                  <c:v>225.6</c:v>
                </c:pt>
                <c:pt idx="122">
                  <c:v>225.4</c:v>
                </c:pt>
                <c:pt idx="123">
                  <c:v>225.3</c:v>
                </c:pt>
                <c:pt idx="124">
                  <c:v>225.3</c:v>
                </c:pt>
                <c:pt idx="125">
                  <c:v>225.4</c:v>
                </c:pt>
                <c:pt idx="126">
                  <c:v>225.5</c:v>
                </c:pt>
                <c:pt idx="127">
                  <c:v>225.5</c:v>
                </c:pt>
                <c:pt idx="128">
                  <c:v>225.6</c:v>
                </c:pt>
                <c:pt idx="129">
                  <c:v>225.4</c:v>
                </c:pt>
                <c:pt idx="130">
                  <c:v>225.4</c:v>
                </c:pt>
                <c:pt idx="131">
                  <c:v>225.3</c:v>
                </c:pt>
                <c:pt idx="132">
                  <c:v>225.4</c:v>
                </c:pt>
                <c:pt idx="133">
                  <c:v>225.5</c:v>
                </c:pt>
                <c:pt idx="134">
                  <c:v>225.5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225.3</c:v>
                </c:pt>
                <c:pt idx="140">
                  <c:v>225.2</c:v>
                </c:pt>
                <c:pt idx="141">
                  <c:v>225.4</c:v>
                </c:pt>
                <c:pt idx="142">
                  <c:v>225.4</c:v>
                </c:pt>
                <c:pt idx="143">
                  <c:v>225.5</c:v>
                </c:pt>
                <c:pt idx="144">
                  <c:v>225.3</c:v>
                </c:pt>
                <c:pt idx="145">
                  <c:v>225.3</c:v>
                </c:pt>
                <c:pt idx="146">
                  <c:v>225.3</c:v>
                </c:pt>
                <c:pt idx="147">
                  <c:v>225.2</c:v>
                </c:pt>
                <c:pt idx="148">
                  <c:v>225.5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225.4</c:v>
                </c:pt>
                <c:pt idx="154">
                  <c:v>225.5</c:v>
                </c:pt>
                <c:pt idx="155">
                  <c:v>225.7</c:v>
                </c:pt>
                <c:pt idx="156">
                  <c:v>225.6</c:v>
                </c:pt>
                <c:pt idx="157">
                  <c:v>225.5</c:v>
                </c:pt>
                <c:pt idx="158">
                  <c:v>225.7</c:v>
                </c:pt>
                <c:pt idx="159">
                  <c:v>225.6</c:v>
                </c:pt>
                <c:pt idx="160">
                  <c:v>225.5</c:v>
                </c:pt>
                <c:pt idx="161">
                  <c:v>225.5</c:v>
                </c:pt>
                <c:pt idx="162">
                  <c:v>225.6</c:v>
                </c:pt>
                <c:pt idx="163">
                  <c:v>225.4</c:v>
                </c:pt>
                <c:pt idx="164">
                  <c:v>225.5</c:v>
                </c:pt>
                <c:pt idx="165">
                  <c:v>225.5</c:v>
                </c:pt>
                <c:pt idx="166">
                  <c:v>225.3</c:v>
                </c:pt>
                <c:pt idx="167">
                  <c:v>225.4</c:v>
                </c:pt>
                <c:pt idx="168">
                  <c:v>225.3</c:v>
                </c:pt>
                <c:pt idx="169">
                  <c:v>225.2</c:v>
                </c:pt>
                <c:pt idx="170">
                  <c:v>225.3</c:v>
                </c:pt>
                <c:pt idx="171">
                  <c:v>225.3</c:v>
                </c:pt>
                <c:pt idx="172">
                  <c:v>225.3</c:v>
                </c:pt>
                <c:pt idx="173">
                  <c:v>225.4</c:v>
                </c:pt>
                <c:pt idx="174">
                  <c:v>225.2</c:v>
                </c:pt>
                <c:pt idx="175">
                  <c:v>225.4</c:v>
                </c:pt>
                <c:pt idx="176">
                  <c:v>225.6</c:v>
                </c:pt>
                <c:pt idx="177">
                  <c:v>225.4</c:v>
                </c:pt>
                <c:pt idx="178">
                  <c:v>225.4</c:v>
                </c:pt>
                <c:pt idx="179">
                  <c:v>225.4</c:v>
                </c:pt>
                <c:pt idx="180">
                  <c:v>225.5</c:v>
                </c:pt>
                <c:pt idx="181">
                  <c:v>225.6</c:v>
                </c:pt>
                <c:pt idx="182">
                  <c:v>225.6</c:v>
                </c:pt>
                <c:pt idx="183">
                  <c:v>225.5</c:v>
                </c:pt>
                <c:pt idx="184">
                  <c:v>225.5</c:v>
                </c:pt>
                <c:pt idx="185">
                  <c:v>225.6</c:v>
                </c:pt>
                <c:pt idx="186">
                  <c:v>225.4</c:v>
                </c:pt>
                <c:pt idx="187">
                  <c:v>225.6</c:v>
                </c:pt>
                <c:pt idx="188">
                  <c:v>225.5</c:v>
                </c:pt>
                <c:pt idx="189">
                  <c:v>225.2</c:v>
                </c:pt>
                <c:pt idx="190">
                  <c:v>225.5</c:v>
                </c:pt>
                <c:pt idx="191">
                  <c:v>225.6</c:v>
                </c:pt>
                <c:pt idx="192">
                  <c:v>225.5</c:v>
                </c:pt>
                <c:pt idx="193">
                  <c:v>225.6</c:v>
                </c:pt>
                <c:pt idx="194">
                  <c:v>225.5</c:v>
                </c:pt>
                <c:pt idx="195">
                  <c:v>225.3</c:v>
                </c:pt>
                <c:pt idx="196">
                  <c:v>225.5</c:v>
                </c:pt>
                <c:pt idx="197">
                  <c:v>225.7</c:v>
                </c:pt>
                <c:pt idx="198">
                  <c:v>225.5</c:v>
                </c:pt>
                <c:pt idx="199">
                  <c:v>225.4</c:v>
                </c:pt>
                <c:pt idx="200">
                  <c:v>225.6</c:v>
                </c:pt>
                <c:pt idx="201">
                  <c:v>225.5</c:v>
                </c:pt>
                <c:pt idx="202">
                  <c:v>225.5</c:v>
                </c:pt>
                <c:pt idx="203">
                  <c:v>225.4</c:v>
                </c:pt>
                <c:pt idx="204">
                  <c:v>225.5</c:v>
                </c:pt>
                <c:pt idx="205">
                  <c:v>225.7</c:v>
                </c:pt>
                <c:pt idx="206">
                  <c:v>225.5</c:v>
                </c:pt>
                <c:pt idx="207">
                  <c:v>225.3</c:v>
                </c:pt>
                <c:pt idx="208">
                  <c:v>225.4</c:v>
                </c:pt>
                <c:pt idx="209">
                  <c:v>225.6</c:v>
                </c:pt>
                <c:pt idx="210">
                  <c:v>225.7</c:v>
                </c:pt>
                <c:pt idx="211">
                  <c:v>225.5</c:v>
                </c:pt>
                <c:pt idx="212">
                  <c:v>225.7</c:v>
                </c:pt>
                <c:pt idx="213">
                  <c:v>225.5</c:v>
                </c:pt>
                <c:pt idx="214">
                  <c:v>225.6</c:v>
                </c:pt>
                <c:pt idx="215">
                  <c:v>225.6</c:v>
                </c:pt>
                <c:pt idx="216">
                  <c:v>225.4</c:v>
                </c:pt>
                <c:pt idx="217">
                  <c:v>225.5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'Data'!$DH$2:$DH$219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'Data'!$DN$2:$DN$219</c:f>
              <c:numCache>
                <c:ptCount val="218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  <c:pt idx="77">
                  <c:v>227.1</c:v>
                </c:pt>
                <c:pt idx="78">
                  <c:v>227.2</c:v>
                </c:pt>
                <c:pt idx="79">
                  <c:v>227.3</c:v>
                </c:pt>
                <c:pt idx="80">
                  <c:v>227.3</c:v>
                </c:pt>
                <c:pt idx="81">
                  <c:v>227.3</c:v>
                </c:pt>
                <c:pt idx="82">
                  <c:v>227.2</c:v>
                </c:pt>
                <c:pt idx="83">
                  <c:v>227.3</c:v>
                </c:pt>
                <c:pt idx="84">
                  <c:v>227.1</c:v>
                </c:pt>
                <c:pt idx="85">
                  <c:v>227.3</c:v>
                </c:pt>
                <c:pt idx="86">
                  <c:v>227.2</c:v>
                </c:pt>
                <c:pt idx="87">
                  <c:v>227.2</c:v>
                </c:pt>
                <c:pt idx="88">
                  <c:v>227.4</c:v>
                </c:pt>
                <c:pt idx="89">
                  <c:v>227.3</c:v>
                </c:pt>
                <c:pt idx="90">
                  <c:v>227.3</c:v>
                </c:pt>
                <c:pt idx="91">
                  <c:v>227.5</c:v>
                </c:pt>
                <c:pt idx="92">
                  <c:v>227.4</c:v>
                </c:pt>
                <c:pt idx="93">
                  <c:v>227.4</c:v>
                </c:pt>
                <c:pt idx="94">
                  <c:v>227.5</c:v>
                </c:pt>
                <c:pt idx="95">
                  <c:v>227.5</c:v>
                </c:pt>
                <c:pt idx="96">
                  <c:v>227.4</c:v>
                </c:pt>
                <c:pt idx="97">
                  <c:v>227.4</c:v>
                </c:pt>
                <c:pt idx="98">
                  <c:v>227.3</c:v>
                </c:pt>
                <c:pt idx="99">
                  <c:v>227.4</c:v>
                </c:pt>
                <c:pt idx="100">
                  <c:v>227.3</c:v>
                </c:pt>
                <c:pt idx="101">
                  <c:v>227.4</c:v>
                </c:pt>
                <c:pt idx="102">
                  <c:v>227.5</c:v>
                </c:pt>
                <c:pt idx="103">
                  <c:v>227.3</c:v>
                </c:pt>
                <c:pt idx="104">
                  <c:v>227.5</c:v>
                </c:pt>
                <c:pt idx="105">
                  <c:v>227.5</c:v>
                </c:pt>
                <c:pt idx="106">
                  <c:v>227.5</c:v>
                </c:pt>
                <c:pt idx="107">
                  <c:v>227.5</c:v>
                </c:pt>
                <c:pt idx="108">
                  <c:v>227.6</c:v>
                </c:pt>
                <c:pt idx="109">
                  <c:v>227.6</c:v>
                </c:pt>
                <c:pt idx="110">
                  <c:v>227.5</c:v>
                </c:pt>
                <c:pt idx="111">
                  <c:v>227.6</c:v>
                </c:pt>
                <c:pt idx="112">
                  <c:v>224.9</c:v>
                </c:pt>
                <c:pt idx="113">
                  <c:v>224.9</c:v>
                </c:pt>
                <c:pt idx="114">
                  <c:v>224.8</c:v>
                </c:pt>
                <c:pt idx="115">
                  <c:v>225.1</c:v>
                </c:pt>
                <c:pt idx="116">
                  <c:v>225.2</c:v>
                </c:pt>
                <c:pt idx="117">
                  <c:v>225.1</c:v>
                </c:pt>
                <c:pt idx="118">
                  <c:v>225</c:v>
                </c:pt>
                <c:pt idx="119">
                  <c:v>224.9</c:v>
                </c:pt>
                <c:pt idx="120">
                  <c:v>225.3</c:v>
                </c:pt>
                <c:pt idx="121">
                  <c:v>225.4</c:v>
                </c:pt>
                <c:pt idx="122">
                  <c:v>225.3</c:v>
                </c:pt>
                <c:pt idx="123">
                  <c:v>225.3</c:v>
                </c:pt>
                <c:pt idx="124">
                  <c:v>225.2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225.2</c:v>
                </c:pt>
                <c:pt idx="132">
                  <c:v>225.3</c:v>
                </c:pt>
                <c:pt idx="133">
                  <c:v>225.4</c:v>
                </c:pt>
                <c:pt idx="134">
                  <c:v>225.4</c:v>
                </c:pt>
                <c:pt idx="135">
                  <c:v>225.3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225.2</c:v>
                </c:pt>
                <c:pt idx="140">
                  <c:v>225.2</c:v>
                </c:pt>
                <c:pt idx="141">
                  <c:v>225.4</c:v>
                </c:pt>
                <c:pt idx="142">
                  <c:v>225.3</c:v>
                </c:pt>
                <c:pt idx="143">
                  <c:v>225.3</c:v>
                </c:pt>
                <c:pt idx="144">
                  <c:v>225.2</c:v>
                </c:pt>
                <c:pt idx="145">
                  <c:v>225.2</c:v>
                </c:pt>
                <c:pt idx="146">
                  <c:v>225.1</c:v>
                </c:pt>
                <c:pt idx="147">
                  <c:v>225.1</c:v>
                </c:pt>
                <c:pt idx="148">
                  <c:v>225.3</c:v>
                </c:pt>
                <c:pt idx="149">
                  <c:v>225.3</c:v>
                </c:pt>
                <c:pt idx="150">
                  <c:v>225.3</c:v>
                </c:pt>
                <c:pt idx="151">
                  <c:v>225.2</c:v>
                </c:pt>
                <c:pt idx="152">
                  <c:v>225.3</c:v>
                </c:pt>
                <c:pt idx="153">
                  <c:v>225.4</c:v>
                </c:pt>
                <c:pt idx="154">
                  <c:v>225.4</c:v>
                </c:pt>
                <c:pt idx="155">
                  <c:v>225.6</c:v>
                </c:pt>
                <c:pt idx="156">
                  <c:v>225.5</c:v>
                </c:pt>
                <c:pt idx="157">
                  <c:v>225.4</c:v>
                </c:pt>
                <c:pt idx="158">
                  <c:v>225.5</c:v>
                </c:pt>
                <c:pt idx="159">
                  <c:v>225.4</c:v>
                </c:pt>
                <c:pt idx="160">
                  <c:v>225.3</c:v>
                </c:pt>
                <c:pt idx="161">
                  <c:v>225.4</c:v>
                </c:pt>
                <c:pt idx="162">
                  <c:v>225.4</c:v>
                </c:pt>
                <c:pt idx="163">
                  <c:v>225.2</c:v>
                </c:pt>
                <c:pt idx="164">
                  <c:v>225.3</c:v>
                </c:pt>
                <c:pt idx="165">
                  <c:v>225.4</c:v>
                </c:pt>
                <c:pt idx="166">
                  <c:v>225.2</c:v>
                </c:pt>
                <c:pt idx="167">
                  <c:v>225.2</c:v>
                </c:pt>
                <c:pt idx="168">
                  <c:v>225.2</c:v>
                </c:pt>
                <c:pt idx="169">
                  <c:v>225.2</c:v>
                </c:pt>
                <c:pt idx="170">
                  <c:v>225.1</c:v>
                </c:pt>
                <c:pt idx="171">
                  <c:v>225.1</c:v>
                </c:pt>
                <c:pt idx="172">
                  <c:v>225.2</c:v>
                </c:pt>
                <c:pt idx="173">
                  <c:v>225.2</c:v>
                </c:pt>
                <c:pt idx="174">
                  <c:v>225.1</c:v>
                </c:pt>
                <c:pt idx="175">
                  <c:v>225.5</c:v>
                </c:pt>
                <c:pt idx="176">
                  <c:v>225.4</c:v>
                </c:pt>
                <c:pt idx="177">
                  <c:v>225.4</c:v>
                </c:pt>
                <c:pt idx="178">
                  <c:v>225.3</c:v>
                </c:pt>
                <c:pt idx="179">
                  <c:v>225.2</c:v>
                </c:pt>
                <c:pt idx="180">
                  <c:v>225.3</c:v>
                </c:pt>
                <c:pt idx="181">
                  <c:v>225.4</c:v>
                </c:pt>
                <c:pt idx="182">
                  <c:v>225.5</c:v>
                </c:pt>
                <c:pt idx="183">
                  <c:v>225.4</c:v>
                </c:pt>
                <c:pt idx="184">
                  <c:v>225.4</c:v>
                </c:pt>
                <c:pt idx="185">
                  <c:v>225.5</c:v>
                </c:pt>
                <c:pt idx="186">
                  <c:v>225.3</c:v>
                </c:pt>
                <c:pt idx="187">
                  <c:v>225.4</c:v>
                </c:pt>
                <c:pt idx="188">
                  <c:v>225.4</c:v>
                </c:pt>
                <c:pt idx="189">
                  <c:v>225.2</c:v>
                </c:pt>
                <c:pt idx="190">
                  <c:v>225.4</c:v>
                </c:pt>
                <c:pt idx="191">
                  <c:v>225.4</c:v>
                </c:pt>
                <c:pt idx="192">
                  <c:v>225.4</c:v>
                </c:pt>
                <c:pt idx="193">
                  <c:v>225.5</c:v>
                </c:pt>
                <c:pt idx="194">
                  <c:v>225.3</c:v>
                </c:pt>
                <c:pt idx="195">
                  <c:v>225.3</c:v>
                </c:pt>
                <c:pt idx="196">
                  <c:v>225.4</c:v>
                </c:pt>
                <c:pt idx="197">
                  <c:v>225.4</c:v>
                </c:pt>
                <c:pt idx="198">
                  <c:v>225.2</c:v>
                </c:pt>
                <c:pt idx="199">
                  <c:v>225.3</c:v>
                </c:pt>
                <c:pt idx="200">
                  <c:v>225.5</c:v>
                </c:pt>
                <c:pt idx="201">
                  <c:v>225.4</c:v>
                </c:pt>
                <c:pt idx="202">
                  <c:v>225.3</c:v>
                </c:pt>
                <c:pt idx="203">
                  <c:v>225.2</c:v>
                </c:pt>
                <c:pt idx="204">
                  <c:v>225.4</c:v>
                </c:pt>
                <c:pt idx="205">
                  <c:v>225.5</c:v>
                </c:pt>
                <c:pt idx="206">
                  <c:v>225.4</c:v>
                </c:pt>
                <c:pt idx="207">
                  <c:v>225.1</c:v>
                </c:pt>
                <c:pt idx="208">
                  <c:v>225.3</c:v>
                </c:pt>
                <c:pt idx="209">
                  <c:v>225.5</c:v>
                </c:pt>
                <c:pt idx="210">
                  <c:v>225.4</c:v>
                </c:pt>
                <c:pt idx="211">
                  <c:v>225.4</c:v>
                </c:pt>
                <c:pt idx="212">
                  <c:v>225.5</c:v>
                </c:pt>
                <c:pt idx="213">
                  <c:v>225.3</c:v>
                </c:pt>
                <c:pt idx="214">
                  <c:v>225.5</c:v>
                </c:pt>
                <c:pt idx="215">
                  <c:v>225.5</c:v>
                </c:pt>
                <c:pt idx="216">
                  <c:v>225.3</c:v>
                </c:pt>
                <c:pt idx="217">
                  <c:v>225.4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'Data'!$BY$2:$BY$219</c:f>
              <c:numCache>
                <c:ptCount val="21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'Data'!$CW$2:$CW$219</c:f>
              <c:numCache>
                <c:ptCount val="218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0.13</c:v>
                </c:pt>
                <c:pt idx="77">
                  <c:v>0.13</c:v>
                </c:pt>
                <c:pt idx="78">
                  <c:v>0.13</c:v>
                </c:pt>
                <c:pt idx="79">
                  <c:v>0.13</c:v>
                </c:pt>
                <c:pt idx="80">
                  <c:v>0.13</c:v>
                </c:pt>
                <c:pt idx="81">
                  <c:v>0.13</c:v>
                </c:pt>
                <c:pt idx="82">
                  <c:v>0.12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0.12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0.13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0.13</c:v>
                </c:pt>
                <c:pt idx="97">
                  <c:v>0.13</c:v>
                </c:pt>
                <c:pt idx="98">
                  <c:v>0.13</c:v>
                </c:pt>
                <c:pt idx="99">
                  <c:v>0.13</c:v>
                </c:pt>
                <c:pt idx="100">
                  <c:v>0.13</c:v>
                </c:pt>
                <c:pt idx="101">
                  <c:v>0.13</c:v>
                </c:pt>
                <c:pt idx="102">
                  <c:v>0.13</c:v>
                </c:pt>
                <c:pt idx="103">
                  <c:v>0.13</c:v>
                </c:pt>
                <c:pt idx="104">
                  <c:v>0.13</c:v>
                </c:pt>
                <c:pt idx="105">
                  <c:v>0.13</c:v>
                </c:pt>
                <c:pt idx="106">
                  <c:v>0.13</c:v>
                </c:pt>
                <c:pt idx="107">
                  <c:v>0.13</c:v>
                </c:pt>
                <c:pt idx="108">
                  <c:v>0.13</c:v>
                </c:pt>
                <c:pt idx="109">
                  <c:v>0.13</c:v>
                </c:pt>
                <c:pt idx="110">
                  <c:v>0.13</c:v>
                </c:pt>
                <c:pt idx="111">
                  <c:v>0.13</c:v>
                </c:pt>
                <c:pt idx="112">
                  <c:v>0.12</c:v>
                </c:pt>
                <c:pt idx="113">
                  <c:v>0.13</c:v>
                </c:pt>
                <c:pt idx="114">
                  <c:v>0.13</c:v>
                </c:pt>
                <c:pt idx="115">
                  <c:v>0.13</c:v>
                </c:pt>
                <c:pt idx="116">
                  <c:v>0.13</c:v>
                </c:pt>
                <c:pt idx="117">
                  <c:v>0.13</c:v>
                </c:pt>
                <c:pt idx="118">
                  <c:v>0.13</c:v>
                </c:pt>
                <c:pt idx="119">
                  <c:v>0.13</c:v>
                </c:pt>
                <c:pt idx="120">
                  <c:v>0.13</c:v>
                </c:pt>
                <c:pt idx="121">
                  <c:v>0.13</c:v>
                </c:pt>
                <c:pt idx="122">
                  <c:v>0.13</c:v>
                </c:pt>
                <c:pt idx="123">
                  <c:v>0.13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0.13</c:v>
                </c:pt>
                <c:pt idx="129">
                  <c:v>0.13</c:v>
                </c:pt>
                <c:pt idx="130">
                  <c:v>0.13</c:v>
                </c:pt>
                <c:pt idx="131">
                  <c:v>0.13</c:v>
                </c:pt>
                <c:pt idx="132">
                  <c:v>0.12</c:v>
                </c:pt>
                <c:pt idx="133">
                  <c:v>0.13</c:v>
                </c:pt>
                <c:pt idx="134">
                  <c:v>0.13</c:v>
                </c:pt>
                <c:pt idx="135">
                  <c:v>0.13</c:v>
                </c:pt>
                <c:pt idx="136">
                  <c:v>0.13</c:v>
                </c:pt>
                <c:pt idx="137">
                  <c:v>0.13</c:v>
                </c:pt>
                <c:pt idx="138">
                  <c:v>0.13</c:v>
                </c:pt>
                <c:pt idx="139">
                  <c:v>0.13</c:v>
                </c:pt>
                <c:pt idx="140">
                  <c:v>0.13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0.13</c:v>
                </c:pt>
                <c:pt idx="147">
                  <c:v>0.13</c:v>
                </c:pt>
                <c:pt idx="148">
                  <c:v>0.13</c:v>
                </c:pt>
                <c:pt idx="149">
                  <c:v>0.13</c:v>
                </c:pt>
                <c:pt idx="150">
                  <c:v>0.13</c:v>
                </c:pt>
                <c:pt idx="151">
                  <c:v>0.13</c:v>
                </c:pt>
                <c:pt idx="152">
                  <c:v>0.12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0.12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0.12</c:v>
                </c:pt>
                <c:pt idx="171">
                  <c:v>0.13</c:v>
                </c:pt>
                <c:pt idx="172">
                  <c:v>0.13</c:v>
                </c:pt>
                <c:pt idx="173">
                  <c:v>0.13</c:v>
                </c:pt>
                <c:pt idx="174">
                  <c:v>0.12</c:v>
                </c:pt>
                <c:pt idx="175">
                  <c:v>0.13</c:v>
                </c:pt>
                <c:pt idx="176">
                  <c:v>0.13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0.13</c:v>
                </c:pt>
                <c:pt idx="181">
                  <c:v>0.13</c:v>
                </c:pt>
                <c:pt idx="182">
                  <c:v>0.12</c:v>
                </c:pt>
                <c:pt idx="183">
                  <c:v>0.13</c:v>
                </c:pt>
                <c:pt idx="184">
                  <c:v>0.12</c:v>
                </c:pt>
                <c:pt idx="185">
                  <c:v>0.13</c:v>
                </c:pt>
                <c:pt idx="186">
                  <c:v>0.12</c:v>
                </c:pt>
                <c:pt idx="187">
                  <c:v>0.13</c:v>
                </c:pt>
                <c:pt idx="188">
                  <c:v>0.13</c:v>
                </c:pt>
                <c:pt idx="189">
                  <c:v>0.13</c:v>
                </c:pt>
                <c:pt idx="190">
                  <c:v>0.12</c:v>
                </c:pt>
                <c:pt idx="191">
                  <c:v>0.13</c:v>
                </c:pt>
                <c:pt idx="192">
                  <c:v>0.12</c:v>
                </c:pt>
                <c:pt idx="193">
                  <c:v>0.12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0.13</c:v>
                </c:pt>
                <c:pt idx="201">
                  <c:v>0.13</c:v>
                </c:pt>
                <c:pt idx="202">
                  <c:v>0.13</c:v>
                </c:pt>
                <c:pt idx="203">
                  <c:v>0.12</c:v>
                </c:pt>
                <c:pt idx="204">
                  <c:v>0.13</c:v>
                </c:pt>
                <c:pt idx="205">
                  <c:v>0.13</c:v>
                </c:pt>
                <c:pt idx="206">
                  <c:v>0.12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0.13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0.13</c:v>
                </c:pt>
                <c:pt idx="216">
                  <c:v>0.13</c:v>
                </c:pt>
                <c:pt idx="21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'Data'!$DI$2:$DI$219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'Data'!$BZ$2:$BZ$219</c:f>
              <c:numCache>
                <c:ptCount val="218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  <c:pt idx="77">
                  <c:v>11</c:v>
                </c:pt>
                <c:pt idx="78">
                  <c:v>11</c:v>
                </c:pt>
                <c:pt idx="79">
                  <c:v>10.9</c:v>
                </c:pt>
                <c:pt idx="80">
                  <c:v>10.9</c:v>
                </c:pt>
                <c:pt idx="81">
                  <c:v>10.9</c:v>
                </c:pt>
                <c:pt idx="82">
                  <c:v>11.1</c:v>
                </c:pt>
                <c:pt idx="83">
                  <c:v>10.9</c:v>
                </c:pt>
                <c:pt idx="84">
                  <c:v>11.1</c:v>
                </c:pt>
                <c:pt idx="85">
                  <c:v>11.1</c:v>
                </c:pt>
                <c:pt idx="86">
                  <c:v>11.1</c:v>
                </c:pt>
                <c:pt idx="87">
                  <c:v>11.1</c:v>
                </c:pt>
                <c:pt idx="88">
                  <c:v>10.8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10.8</c:v>
                </c:pt>
                <c:pt idx="93">
                  <c:v>11.1</c:v>
                </c:pt>
                <c:pt idx="94">
                  <c:v>11</c:v>
                </c:pt>
                <c:pt idx="95">
                  <c:v>10.9</c:v>
                </c:pt>
                <c:pt idx="96">
                  <c:v>10.9</c:v>
                </c:pt>
                <c:pt idx="97">
                  <c:v>11.1</c:v>
                </c:pt>
                <c:pt idx="98">
                  <c:v>11</c:v>
                </c:pt>
                <c:pt idx="99">
                  <c:v>10.8</c:v>
                </c:pt>
                <c:pt idx="100">
                  <c:v>11.1</c:v>
                </c:pt>
                <c:pt idx="101">
                  <c:v>10.8</c:v>
                </c:pt>
                <c:pt idx="102">
                  <c:v>10.9</c:v>
                </c:pt>
                <c:pt idx="103">
                  <c:v>11</c:v>
                </c:pt>
                <c:pt idx="104">
                  <c:v>10.8</c:v>
                </c:pt>
                <c:pt idx="105">
                  <c:v>11.1</c:v>
                </c:pt>
                <c:pt idx="106">
                  <c:v>11</c:v>
                </c:pt>
                <c:pt idx="107">
                  <c:v>11.1</c:v>
                </c:pt>
                <c:pt idx="108">
                  <c:v>10.9</c:v>
                </c:pt>
                <c:pt idx="109">
                  <c:v>11</c:v>
                </c:pt>
                <c:pt idx="110">
                  <c:v>10.9</c:v>
                </c:pt>
                <c:pt idx="111">
                  <c:v>10.9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10.9</c:v>
                </c:pt>
                <c:pt idx="116">
                  <c:v>11.1</c:v>
                </c:pt>
                <c:pt idx="117">
                  <c:v>10.8</c:v>
                </c:pt>
                <c:pt idx="118">
                  <c:v>10.8</c:v>
                </c:pt>
                <c:pt idx="119">
                  <c:v>10.9</c:v>
                </c:pt>
                <c:pt idx="120">
                  <c:v>11.1</c:v>
                </c:pt>
                <c:pt idx="121">
                  <c:v>10.9</c:v>
                </c:pt>
                <c:pt idx="122">
                  <c:v>10.9</c:v>
                </c:pt>
                <c:pt idx="123">
                  <c:v>10.9</c:v>
                </c:pt>
                <c:pt idx="124">
                  <c:v>10.9</c:v>
                </c:pt>
                <c:pt idx="125">
                  <c:v>10.8</c:v>
                </c:pt>
                <c:pt idx="126">
                  <c:v>10.9</c:v>
                </c:pt>
                <c:pt idx="127">
                  <c:v>10.9</c:v>
                </c:pt>
                <c:pt idx="128">
                  <c:v>10.9</c:v>
                </c:pt>
                <c:pt idx="129">
                  <c:v>11</c:v>
                </c:pt>
                <c:pt idx="130">
                  <c:v>11</c:v>
                </c:pt>
                <c:pt idx="131">
                  <c:v>10.9</c:v>
                </c:pt>
                <c:pt idx="132">
                  <c:v>10.8</c:v>
                </c:pt>
                <c:pt idx="133">
                  <c:v>10.8</c:v>
                </c:pt>
                <c:pt idx="134">
                  <c:v>10.9</c:v>
                </c:pt>
                <c:pt idx="135">
                  <c:v>10.8</c:v>
                </c:pt>
                <c:pt idx="136">
                  <c:v>11</c:v>
                </c:pt>
                <c:pt idx="137">
                  <c:v>10.8</c:v>
                </c:pt>
                <c:pt idx="138">
                  <c:v>10.8</c:v>
                </c:pt>
                <c:pt idx="139">
                  <c:v>11</c:v>
                </c:pt>
                <c:pt idx="140">
                  <c:v>10.8</c:v>
                </c:pt>
                <c:pt idx="141">
                  <c:v>10.8</c:v>
                </c:pt>
                <c:pt idx="142">
                  <c:v>10.9</c:v>
                </c:pt>
                <c:pt idx="143">
                  <c:v>11.1</c:v>
                </c:pt>
                <c:pt idx="144">
                  <c:v>10.9</c:v>
                </c:pt>
                <c:pt idx="145">
                  <c:v>11</c:v>
                </c:pt>
                <c:pt idx="146">
                  <c:v>10.9</c:v>
                </c:pt>
                <c:pt idx="147">
                  <c:v>10.9</c:v>
                </c:pt>
                <c:pt idx="148">
                  <c:v>10.9</c:v>
                </c:pt>
                <c:pt idx="149">
                  <c:v>10.9</c:v>
                </c:pt>
                <c:pt idx="150">
                  <c:v>10.8</c:v>
                </c:pt>
                <c:pt idx="151">
                  <c:v>11</c:v>
                </c:pt>
                <c:pt idx="152">
                  <c:v>11</c:v>
                </c:pt>
                <c:pt idx="153">
                  <c:v>10.9</c:v>
                </c:pt>
                <c:pt idx="154">
                  <c:v>10.9</c:v>
                </c:pt>
                <c:pt idx="155">
                  <c:v>11</c:v>
                </c:pt>
                <c:pt idx="156">
                  <c:v>11</c:v>
                </c:pt>
                <c:pt idx="157">
                  <c:v>10.8</c:v>
                </c:pt>
                <c:pt idx="158">
                  <c:v>10.8</c:v>
                </c:pt>
                <c:pt idx="159">
                  <c:v>10.9</c:v>
                </c:pt>
                <c:pt idx="160">
                  <c:v>10.9</c:v>
                </c:pt>
                <c:pt idx="161">
                  <c:v>11</c:v>
                </c:pt>
                <c:pt idx="162">
                  <c:v>10.8</c:v>
                </c:pt>
                <c:pt idx="163">
                  <c:v>10.8</c:v>
                </c:pt>
                <c:pt idx="164">
                  <c:v>11</c:v>
                </c:pt>
                <c:pt idx="165">
                  <c:v>11.2</c:v>
                </c:pt>
                <c:pt idx="166">
                  <c:v>10.9</c:v>
                </c:pt>
                <c:pt idx="167">
                  <c:v>10.9</c:v>
                </c:pt>
                <c:pt idx="168">
                  <c:v>11.2</c:v>
                </c:pt>
                <c:pt idx="169">
                  <c:v>11.1</c:v>
                </c:pt>
                <c:pt idx="170">
                  <c:v>10.9</c:v>
                </c:pt>
                <c:pt idx="171">
                  <c:v>10.9</c:v>
                </c:pt>
                <c:pt idx="172">
                  <c:v>10.7</c:v>
                </c:pt>
                <c:pt idx="173">
                  <c:v>11.1</c:v>
                </c:pt>
                <c:pt idx="174">
                  <c:v>10.9</c:v>
                </c:pt>
                <c:pt idx="175">
                  <c:v>10.7</c:v>
                </c:pt>
                <c:pt idx="176">
                  <c:v>10.9</c:v>
                </c:pt>
                <c:pt idx="177">
                  <c:v>11</c:v>
                </c:pt>
                <c:pt idx="178">
                  <c:v>11</c:v>
                </c:pt>
                <c:pt idx="179">
                  <c:v>11</c:v>
                </c:pt>
                <c:pt idx="180">
                  <c:v>10.8</c:v>
                </c:pt>
                <c:pt idx="181">
                  <c:v>10.8</c:v>
                </c:pt>
                <c:pt idx="182">
                  <c:v>10.8</c:v>
                </c:pt>
                <c:pt idx="183">
                  <c:v>10.9</c:v>
                </c:pt>
                <c:pt idx="184">
                  <c:v>10.9</c:v>
                </c:pt>
                <c:pt idx="185">
                  <c:v>10.9</c:v>
                </c:pt>
                <c:pt idx="186">
                  <c:v>10.9</c:v>
                </c:pt>
                <c:pt idx="187">
                  <c:v>11</c:v>
                </c:pt>
                <c:pt idx="188">
                  <c:v>11</c:v>
                </c:pt>
                <c:pt idx="189">
                  <c:v>10.8</c:v>
                </c:pt>
                <c:pt idx="190">
                  <c:v>11</c:v>
                </c:pt>
                <c:pt idx="191">
                  <c:v>10.9</c:v>
                </c:pt>
                <c:pt idx="192">
                  <c:v>10.8</c:v>
                </c:pt>
                <c:pt idx="193">
                  <c:v>11</c:v>
                </c:pt>
                <c:pt idx="194">
                  <c:v>11</c:v>
                </c:pt>
                <c:pt idx="195">
                  <c:v>11.1</c:v>
                </c:pt>
                <c:pt idx="196">
                  <c:v>10.9</c:v>
                </c:pt>
                <c:pt idx="197">
                  <c:v>11.1</c:v>
                </c:pt>
                <c:pt idx="198">
                  <c:v>10.9</c:v>
                </c:pt>
                <c:pt idx="199">
                  <c:v>11.1</c:v>
                </c:pt>
                <c:pt idx="200">
                  <c:v>11</c:v>
                </c:pt>
                <c:pt idx="201">
                  <c:v>11</c:v>
                </c:pt>
                <c:pt idx="202">
                  <c:v>11.1</c:v>
                </c:pt>
                <c:pt idx="203">
                  <c:v>10.8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10.9</c:v>
                </c:pt>
                <c:pt idx="208">
                  <c:v>11</c:v>
                </c:pt>
                <c:pt idx="209">
                  <c:v>10.9</c:v>
                </c:pt>
                <c:pt idx="210">
                  <c:v>10.9</c:v>
                </c:pt>
                <c:pt idx="211">
                  <c:v>11</c:v>
                </c:pt>
                <c:pt idx="212">
                  <c:v>10.9</c:v>
                </c:pt>
                <c:pt idx="213">
                  <c:v>10.9</c:v>
                </c:pt>
                <c:pt idx="214">
                  <c:v>10.9</c:v>
                </c:pt>
                <c:pt idx="215">
                  <c:v>11</c:v>
                </c:pt>
                <c:pt idx="216">
                  <c:v>10.9</c:v>
                </c:pt>
                <c:pt idx="217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'Data'!$CX$2:$CX$219</c:f>
              <c:numCache>
                <c:ptCount val="218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10.9</c:v>
                </c:pt>
                <c:pt idx="77">
                  <c:v>10.7</c:v>
                </c:pt>
                <c:pt idx="78">
                  <c:v>10.8</c:v>
                </c:pt>
                <c:pt idx="79">
                  <c:v>11.1</c:v>
                </c:pt>
                <c:pt idx="80">
                  <c:v>10.9</c:v>
                </c:pt>
                <c:pt idx="81">
                  <c:v>11</c:v>
                </c:pt>
                <c:pt idx="82">
                  <c:v>10.3</c:v>
                </c:pt>
                <c:pt idx="83">
                  <c:v>10.8</c:v>
                </c:pt>
                <c:pt idx="84">
                  <c:v>10.8</c:v>
                </c:pt>
                <c:pt idx="85">
                  <c:v>10.8</c:v>
                </c:pt>
                <c:pt idx="86">
                  <c:v>11</c:v>
                </c:pt>
                <c:pt idx="87">
                  <c:v>10.5</c:v>
                </c:pt>
                <c:pt idx="88">
                  <c:v>11</c:v>
                </c:pt>
                <c:pt idx="89">
                  <c:v>10.9</c:v>
                </c:pt>
                <c:pt idx="90">
                  <c:v>11</c:v>
                </c:pt>
                <c:pt idx="91">
                  <c:v>10.9</c:v>
                </c:pt>
                <c:pt idx="92">
                  <c:v>10.9</c:v>
                </c:pt>
                <c:pt idx="93">
                  <c:v>10.9</c:v>
                </c:pt>
                <c:pt idx="94">
                  <c:v>10.8</c:v>
                </c:pt>
                <c:pt idx="95">
                  <c:v>11</c:v>
                </c:pt>
                <c:pt idx="96">
                  <c:v>11</c:v>
                </c:pt>
                <c:pt idx="97">
                  <c:v>10.9</c:v>
                </c:pt>
                <c:pt idx="98">
                  <c:v>10.9</c:v>
                </c:pt>
                <c:pt idx="99">
                  <c:v>10.8</c:v>
                </c:pt>
                <c:pt idx="100">
                  <c:v>10.8</c:v>
                </c:pt>
                <c:pt idx="101">
                  <c:v>10.9</c:v>
                </c:pt>
                <c:pt idx="102">
                  <c:v>10.7</c:v>
                </c:pt>
                <c:pt idx="103">
                  <c:v>10.9</c:v>
                </c:pt>
                <c:pt idx="104">
                  <c:v>11</c:v>
                </c:pt>
                <c:pt idx="105">
                  <c:v>11</c:v>
                </c:pt>
                <c:pt idx="106">
                  <c:v>10.8</c:v>
                </c:pt>
                <c:pt idx="107">
                  <c:v>11</c:v>
                </c:pt>
                <c:pt idx="108">
                  <c:v>10.9</c:v>
                </c:pt>
                <c:pt idx="109">
                  <c:v>10.9</c:v>
                </c:pt>
                <c:pt idx="110">
                  <c:v>10.9</c:v>
                </c:pt>
                <c:pt idx="111">
                  <c:v>10.8</c:v>
                </c:pt>
                <c:pt idx="112">
                  <c:v>10.2</c:v>
                </c:pt>
                <c:pt idx="113">
                  <c:v>10.8</c:v>
                </c:pt>
                <c:pt idx="114">
                  <c:v>10.8</c:v>
                </c:pt>
                <c:pt idx="115">
                  <c:v>10.8</c:v>
                </c:pt>
                <c:pt idx="116">
                  <c:v>10.7</c:v>
                </c:pt>
                <c:pt idx="117">
                  <c:v>10.8</c:v>
                </c:pt>
                <c:pt idx="118">
                  <c:v>10.8</c:v>
                </c:pt>
                <c:pt idx="119">
                  <c:v>10.8</c:v>
                </c:pt>
                <c:pt idx="120">
                  <c:v>11</c:v>
                </c:pt>
                <c:pt idx="121">
                  <c:v>11</c:v>
                </c:pt>
                <c:pt idx="122">
                  <c:v>10.8</c:v>
                </c:pt>
                <c:pt idx="123">
                  <c:v>10.8</c:v>
                </c:pt>
                <c:pt idx="124">
                  <c:v>10.6</c:v>
                </c:pt>
                <c:pt idx="125">
                  <c:v>10.8</c:v>
                </c:pt>
                <c:pt idx="126">
                  <c:v>10.9</c:v>
                </c:pt>
                <c:pt idx="127">
                  <c:v>10.8</c:v>
                </c:pt>
                <c:pt idx="128">
                  <c:v>10.9</c:v>
                </c:pt>
                <c:pt idx="129">
                  <c:v>10.8</c:v>
                </c:pt>
                <c:pt idx="130">
                  <c:v>10.9</c:v>
                </c:pt>
                <c:pt idx="131">
                  <c:v>11</c:v>
                </c:pt>
                <c:pt idx="132">
                  <c:v>10.9</c:v>
                </c:pt>
                <c:pt idx="133">
                  <c:v>10.8</c:v>
                </c:pt>
                <c:pt idx="134">
                  <c:v>10.8</c:v>
                </c:pt>
                <c:pt idx="135">
                  <c:v>10.8</c:v>
                </c:pt>
                <c:pt idx="136">
                  <c:v>10.7</c:v>
                </c:pt>
                <c:pt idx="137">
                  <c:v>10.7</c:v>
                </c:pt>
                <c:pt idx="138">
                  <c:v>11</c:v>
                </c:pt>
                <c:pt idx="139">
                  <c:v>10.9</c:v>
                </c:pt>
                <c:pt idx="140">
                  <c:v>10.9</c:v>
                </c:pt>
                <c:pt idx="141">
                  <c:v>11</c:v>
                </c:pt>
                <c:pt idx="142">
                  <c:v>11</c:v>
                </c:pt>
                <c:pt idx="143">
                  <c:v>10.7</c:v>
                </c:pt>
                <c:pt idx="144">
                  <c:v>10.8</c:v>
                </c:pt>
                <c:pt idx="145">
                  <c:v>10.6</c:v>
                </c:pt>
                <c:pt idx="146">
                  <c:v>11</c:v>
                </c:pt>
                <c:pt idx="147">
                  <c:v>10.9</c:v>
                </c:pt>
                <c:pt idx="148">
                  <c:v>10.8</c:v>
                </c:pt>
                <c:pt idx="149">
                  <c:v>10.6</c:v>
                </c:pt>
                <c:pt idx="150">
                  <c:v>10.8</c:v>
                </c:pt>
                <c:pt idx="151">
                  <c:v>10.8</c:v>
                </c:pt>
                <c:pt idx="152">
                  <c:v>10.4</c:v>
                </c:pt>
                <c:pt idx="153">
                  <c:v>10.8</c:v>
                </c:pt>
                <c:pt idx="154">
                  <c:v>10.8</c:v>
                </c:pt>
                <c:pt idx="155">
                  <c:v>10.7</c:v>
                </c:pt>
                <c:pt idx="156">
                  <c:v>10.8</c:v>
                </c:pt>
                <c:pt idx="157">
                  <c:v>10.8</c:v>
                </c:pt>
                <c:pt idx="158">
                  <c:v>10.7</c:v>
                </c:pt>
                <c:pt idx="159">
                  <c:v>10.7</c:v>
                </c:pt>
                <c:pt idx="160">
                  <c:v>10.5</c:v>
                </c:pt>
                <c:pt idx="161">
                  <c:v>10.8</c:v>
                </c:pt>
                <c:pt idx="162">
                  <c:v>10.8</c:v>
                </c:pt>
                <c:pt idx="163">
                  <c:v>10.9</c:v>
                </c:pt>
                <c:pt idx="164">
                  <c:v>10.9</c:v>
                </c:pt>
                <c:pt idx="165">
                  <c:v>10.9</c:v>
                </c:pt>
                <c:pt idx="166">
                  <c:v>10.7</c:v>
                </c:pt>
                <c:pt idx="167">
                  <c:v>10.9</c:v>
                </c:pt>
                <c:pt idx="168">
                  <c:v>10.2</c:v>
                </c:pt>
                <c:pt idx="169">
                  <c:v>10.7</c:v>
                </c:pt>
                <c:pt idx="170">
                  <c:v>10.5</c:v>
                </c:pt>
                <c:pt idx="171">
                  <c:v>10.9</c:v>
                </c:pt>
                <c:pt idx="172">
                  <c:v>11</c:v>
                </c:pt>
                <c:pt idx="173">
                  <c:v>10.7</c:v>
                </c:pt>
                <c:pt idx="174">
                  <c:v>10.5</c:v>
                </c:pt>
                <c:pt idx="175">
                  <c:v>10.8</c:v>
                </c:pt>
                <c:pt idx="176">
                  <c:v>10.9</c:v>
                </c:pt>
                <c:pt idx="177">
                  <c:v>10.7</c:v>
                </c:pt>
                <c:pt idx="178">
                  <c:v>10.5</c:v>
                </c:pt>
                <c:pt idx="179">
                  <c:v>10.6</c:v>
                </c:pt>
                <c:pt idx="180">
                  <c:v>10.8</c:v>
                </c:pt>
                <c:pt idx="181">
                  <c:v>11</c:v>
                </c:pt>
                <c:pt idx="182">
                  <c:v>10.5</c:v>
                </c:pt>
                <c:pt idx="183">
                  <c:v>10.9</c:v>
                </c:pt>
                <c:pt idx="184">
                  <c:v>10.6</c:v>
                </c:pt>
                <c:pt idx="185">
                  <c:v>10.9</c:v>
                </c:pt>
                <c:pt idx="186">
                  <c:v>10.8</c:v>
                </c:pt>
                <c:pt idx="187">
                  <c:v>10.9</c:v>
                </c:pt>
                <c:pt idx="188">
                  <c:v>10.9</c:v>
                </c:pt>
                <c:pt idx="189">
                  <c:v>11.1</c:v>
                </c:pt>
                <c:pt idx="190">
                  <c:v>10.7</c:v>
                </c:pt>
                <c:pt idx="191">
                  <c:v>11</c:v>
                </c:pt>
                <c:pt idx="192">
                  <c:v>10.2</c:v>
                </c:pt>
                <c:pt idx="193">
                  <c:v>11</c:v>
                </c:pt>
                <c:pt idx="194">
                  <c:v>11</c:v>
                </c:pt>
                <c:pt idx="195">
                  <c:v>10.8</c:v>
                </c:pt>
                <c:pt idx="196">
                  <c:v>10.6</c:v>
                </c:pt>
                <c:pt idx="197">
                  <c:v>11</c:v>
                </c:pt>
                <c:pt idx="198">
                  <c:v>10.9</c:v>
                </c:pt>
                <c:pt idx="199">
                  <c:v>10.3</c:v>
                </c:pt>
                <c:pt idx="200">
                  <c:v>10.8</c:v>
                </c:pt>
                <c:pt idx="201">
                  <c:v>10.8</c:v>
                </c:pt>
                <c:pt idx="202">
                  <c:v>10.9</c:v>
                </c:pt>
                <c:pt idx="203">
                  <c:v>10.5</c:v>
                </c:pt>
                <c:pt idx="204">
                  <c:v>10.8</c:v>
                </c:pt>
                <c:pt idx="205">
                  <c:v>11.1</c:v>
                </c:pt>
                <c:pt idx="206">
                  <c:v>10.2</c:v>
                </c:pt>
                <c:pt idx="207">
                  <c:v>11</c:v>
                </c:pt>
                <c:pt idx="208">
                  <c:v>10.5</c:v>
                </c:pt>
                <c:pt idx="209">
                  <c:v>10.7</c:v>
                </c:pt>
                <c:pt idx="210">
                  <c:v>10.8</c:v>
                </c:pt>
                <c:pt idx="211">
                  <c:v>10.9</c:v>
                </c:pt>
                <c:pt idx="212">
                  <c:v>10.9</c:v>
                </c:pt>
                <c:pt idx="213">
                  <c:v>10.9</c:v>
                </c:pt>
                <c:pt idx="214">
                  <c:v>10.7</c:v>
                </c:pt>
                <c:pt idx="215">
                  <c:v>10.8</c:v>
                </c:pt>
                <c:pt idx="216">
                  <c:v>10.9</c:v>
                </c:pt>
                <c:pt idx="217">
                  <c:v>10.3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'Data'!$DJ$2:$DJ$219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0.4</c:v>
                </c:pt>
                <c:pt idx="78">
                  <c:v>0.4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0.4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0.4</c:v>
                </c:pt>
                <c:pt idx="87">
                  <c:v>0.4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0.5</c:v>
                </c:pt>
                <c:pt idx="93">
                  <c:v>0</c:v>
                </c:pt>
                <c:pt idx="94">
                  <c:v>0</c:v>
                </c:pt>
                <c:pt idx="95">
                  <c:v>0.4</c:v>
                </c:pt>
                <c:pt idx="96">
                  <c:v>0.4</c:v>
                </c:pt>
                <c:pt idx="97">
                  <c:v>0.4</c:v>
                </c:pt>
                <c:pt idx="98">
                  <c:v>0</c:v>
                </c:pt>
                <c:pt idx="99">
                  <c:v>0.4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0.4</c:v>
                </c:pt>
                <c:pt idx="117">
                  <c:v>0</c:v>
                </c:pt>
                <c:pt idx="118">
                  <c:v>0.4</c:v>
                </c:pt>
                <c:pt idx="119">
                  <c:v>0</c:v>
                </c:pt>
                <c:pt idx="120">
                  <c:v>0.4</c:v>
                </c:pt>
                <c:pt idx="121">
                  <c:v>0.4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0.4</c:v>
                </c:pt>
                <c:pt idx="126">
                  <c:v>0</c:v>
                </c:pt>
                <c:pt idx="127">
                  <c:v>0</c:v>
                </c:pt>
                <c:pt idx="128">
                  <c:v>0.4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0.4</c:v>
                </c:pt>
                <c:pt idx="135">
                  <c:v>0</c:v>
                </c:pt>
                <c:pt idx="136">
                  <c:v>0.4</c:v>
                </c:pt>
                <c:pt idx="137">
                  <c:v>0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0.4</c:v>
                </c:pt>
                <c:pt idx="144">
                  <c:v>0.4</c:v>
                </c:pt>
                <c:pt idx="145">
                  <c:v>0.4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0.4</c:v>
                </c:pt>
                <c:pt idx="152">
                  <c:v>0</c:v>
                </c:pt>
                <c:pt idx="153">
                  <c:v>0.4</c:v>
                </c:pt>
                <c:pt idx="154">
                  <c:v>0.4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</c:v>
                </c:pt>
                <c:pt idx="162">
                  <c:v>0.4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0.4</c:v>
                </c:pt>
                <c:pt idx="171">
                  <c:v>0</c:v>
                </c:pt>
                <c:pt idx="172">
                  <c:v>0</c:v>
                </c:pt>
                <c:pt idx="173">
                  <c:v>0.4</c:v>
                </c:pt>
                <c:pt idx="174">
                  <c:v>0.4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0.4</c:v>
                </c:pt>
                <c:pt idx="181">
                  <c:v>0</c:v>
                </c:pt>
                <c:pt idx="182">
                  <c:v>0.4</c:v>
                </c:pt>
                <c:pt idx="183">
                  <c:v>0</c:v>
                </c:pt>
                <c:pt idx="184">
                  <c:v>0.4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0.5</c:v>
                </c:pt>
                <c:pt idx="192">
                  <c:v>0</c:v>
                </c:pt>
                <c:pt idx="193">
                  <c:v>0.4</c:v>
                </c:pt>
                <c:pt idx="194">
                  <c:v>0</c:v>
                </c:pt>
                <c:pt idx="195">
                  <c:v>0.4</c:v>
                </c:pt>
                <c:pt idx="196">
                  <c:v>0</c:v>
                </c:pt>
                <c:pt idx="197">
                  <c:v>0</c:v>
                </c:pt>
                <c:pt idx="198">
                  <c:v>0.4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0.4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0.4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'Data'!$CA$2:$CA$219</c:f>
              <c:numCache>
                <c:ptCount val="218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  <c:pt idx="77">
                  <c:v>0.15</c:v>
                </c:pt>
                <c:pt idx="78">
                  <c:v>0.15</c:v>
                </c:pt>
                <c:pt idx="79">
                  <c:v>0.15</c:v>
                </c:pt>
                <c:pt idx="80">
                  <c:v>0.15</c:v>
                </c:pt>
                <c:pt idx="81">
                  <c:v>0.15</c:v>
                </c:pt>
                <c:pt idx="82">
                  <c:v>0.15</c:v>
                </c:pt>
                <c:pt idx="83">
                  <c:v>0.15</c:v>
                </c:pt>
                <c:pt idx="84">
                  <c:v>0.15</c:v>
                </c:pt>
                <c:pt idx="85">
                  <c:v>0.15</c:v>
                </c:pt>
                <c:pt idx="86">
                  <c:v>0.15</c:v>
                </c:pt>
                <c:pt idx="87">
                  <c:v>0.15</c:v>
                </c:pt>
                <c:pt idx="88">
                  <c:v>0.15</c:v>
                </c:pt>
                <c:pt idx="89">
                  <c:v>0.15</c:v>
                </c:pt>
                <c:pt idx="90">
                  <c:v>0.15</c:v>
                </c:pt>
                <c:pt idx="91">
                  <c:v>0.15</c:v>
                </c:pt>
                <c:pt idx="92">
                  <c:v>0.15</c:v>
                </c:pt>
                <c:pt idx="93">
                  <c:v>0.15</c:v>
                </c:pt>
                <c:pt idx="94">
                  <c:v>0.15</c:v>
                </c:pt>
                <c:pt idx="95">
                  <c:v>0.15</c:v>
                </c:pt>
                <c:pt idx="96">
                  <c:v>0.15</c:v>
                </c:pt>
                <c:pt idx="97">
                  <c:v>0.15</c:v>
                </c:pt>
                <c:pt idx="98">
                  <c:v>0.15</c:v>
                </c:pt>
                <c:pt idx="99">
                  <c:v>0.15</c:v>
                </c:pt>
                <c:pt idx="100">
                  <c:v>0.15</c:v>
                </c:pt>
                <c:pt idx="101">
                  <c:v>0.15</c:v>
                </c:pt>
                <c:pt idx="102">
                  <c:v>0.15</c:v>
                </c:pt>
                <c:pt idx="103">
                  <c:v>0.15</c:v>
                </c:pt>
                <c:pt idx="104">
                  <c:v>0.15</c:v>
                </c:pt>
                <c:pt idx="105">
                  <c:v>0.15</c:v>
                </c:pt>
                <c:pt idx="106">
                  <c:v>0.15</c:v>
                </c:pt>
                <c:pt idx="107">
                  <c:v>0.15</c:v>
                </c:pt>
                <c:pt idx="108">
                  <c:v>0.16</c:v>
                </c:pt>
                <c:pt idx="109">
                  <c:v>0.16</c:v>
                </c:pt>
                <c:pt idx="110">
                  <c:v>0.16</c:v>
                </c:pt>
                <c:pt idx="111">
                  <c:v>0.16</c:v>
                </c:pt>
                <c:pt idx="112">
                  <c:v>0.16</c:v>
                </c:pt>
                <c:pt idx="113">
                  <c:v>0.16</c:v>
                </c:pt>
                <c:pt idx="114">
                  <c:v>0.16</c:v>
                </c:pt>
                <c:pt idx="115">
                  <c:v>0.16</c:v>
                </c:pt>
                <c:pt idx="116">
                  <c:v>0.16</c:v>
                </c:pt>
                <c:pt idx="117">
                  <c:v>0.16</c:v>
                </c:pt>
                <c:pt idx="118">
                  <c:v>0.16</c:v>
                </c:pt>
                <c:pt idx="119">
                  <c:v>0.16</c:v>
                </c:pt>
                <c:pt idx="120">
                  <c:v>0.16</c:v>
                </c:pt>
                <c:pt idx="121">
                  <c:v>0.16</c:v>
                </c:pt>
                <c:pt idx="122">
                  <c:v>0.16</c:v>
                </c:pt>
                <c:pt idx="123">
                  <c:v>0.16</c:v>
                </c:pt>
                <c:pt idx="124">
                  <c:v>0.16</c:v>
                </c:pt>
                <c:pt idx="125">
                  <c:v>0.16</c:v>
                </c:pt>
                <c:pt idx="126">
                  <c:v>0.16</c:v>
                </c:pt>
                <c:pt idx="127">
                  <c:v>0.16</c:v>
                </c:pt>
                <c:pt idx="128">
                  <c:v>0.16</c:v>
                </c:pt>
                <c:pt idx="129">
                  <c:v>0.16</c:v>
                </c:pt>
                <c:pt idx="130">
                  <c:v>0.16</c:v>
                </c:pt>
                <c:pt idx="131">
                  <c:v>0.16</c:v>
                </c:pt>
                <c:pt idx="132">
                  <c:v>0.16</c:v>
                </c:pt>
                <c:pt idx="133">
                  <c:v>0.16</c:v>
                </c:pt>
                <c:pt idx="134">
                  <c:v>0.16</c:v>
                </c:pt>
                <c:pt idx="135">
                  <c:v>0.16</c:v>
                </c:pt>
                <c:pt idx="136">
                  <c:v>0.16</c:v>
                </c:pt>
                <c:pt idx="137">
                  <c:v>0.16</c:v>
                </c:pt>
                <c:pt idx="138">
                  <c:v>0.16</c:v>
                </c:pt>
                <c:pt idx="139">
                  <c:v>0.16</c:v>
                </c:pt>
                <c:pt idx="140">
                  <c:v>0.16</c:v>
                </c:pt>
                <c:pt idx="141">
                  <c:v>0.16</c:v>
                </c:pt>
                <c:pt idx="142">
                  <c:v>0.16</c:v>
                </c:pt>
                <c:pt idx="143">
                  <c:v>0.16</c:v>
                </c:pt>
                <c:pt idx="144">
                  <c:v>0.16</c:v>
                </c:pt>
                <c:pt idx="145">
                  <c:v>0.16</c:v>
                </c:pt>
                <c:pt idx="146">
                  <c:v>0.16</c:v>
                </c:pt>
                <c:pt idx="147">
                  <c:v>0.16</c:v>
                </c:pt>
                <c:pt idx="148">
                  <c:v>0.16</c:v>
                </c:pt>
                <c:pt idx="149">
                  <c:v>0.16</c:v>
                </c:pt>
                <c:pt idx="150">
                  <c:v>0.16</c:v>
                </c:pt>
                <c:pt idx="151">
                  <c:v>0.16</c:v>
                </c:pt>
                <c:pt idx="152">
                  <c:v>0.16</c:v>
                </c:pt>
                <c:pt idx="153">
                  <c:v>0.16</c:v>
                </c:pt>
                <c:pt idx="154">
                  <c:v>0.16</c:v>
                </c:pt>
                <c:pt idx="155">
                  <c:v>0.16</c:v>
                </c:pt>
                <c:pt idx="156">
                  <c:v>0.16</c:v>
                </c:pt>
                <c:pt idx="157">
                  <c:v>0.16</c:v>
                </c:pt>
                <c:pt idx="158">
                  <c:v>0.16</c:v>
                </c:pt>
                <c:pt idx="159">
                  <c:v>0.16</c:v>
                </c:pt>
                <c:pt idx="160">
                  <c:v>0.16</c:v>
                </c:pt>
                <c:pt idx="161">
                  <c:v>0.16</c:v>
                </c:pt>
                <c:pt idx="162">
                  <c:v>0.16</c:v>
                </c:pt>
                <c:pt idx="163">
                  <c:v>0.17</c:v>
                </c:pt>
                <c:pt idx="164">
                  <c:v>0.17</c:v>
                </c:pt>
                <c:pt idx="165">
                  <c:v>0.17</c:v>
                </c:pt>
                <c:pt idx="166">
                  <c:v>0.17</c:v>
                </c:pt>
                <c:pt idx="167">
                  <c:v>0.17</c:v>
                </c:pt>
                <c:pt idx="168">
                  <c:v>0.17</c:v>
                </c:pt>
                <c:pt idx="169">
                  <c:v>0.17</c:v>
                </c:pt>
                <c:pt idx="170">
                  <c:v>0.17</c:v>
                </c:pt>
                <c:pt idx="171">
                  <c:v>0.17</c:v>
                </c:pt>
                <c:pt idx="172">
                  <c:v>0.17</c:v>
                </c:pt>
                <c:pt idx="173">
                  <c:v>0.17</c:v>
                </c:pt>
                <c:pt idx="174">
                  <c:v>0.17</c:v>
                </c:pt>
                <c:pt idx="175">
                  <c:v>0.17</c:v>
                </c:pt>
                <c:pt idx="176">
                  <c:v>0.17</c:v>
                </c:pt>
                <c:pt idx="177">
                  <c:v>0.17</c:v>
                </c:pt>
                <c:pt idx="178">
                  <c:v>0.17</c:v>
                </c:pt>
                <c:pt idx="179">
                  <c:v>0.17</c:v>
                </c:pt>
                <c:pt idx="180">
                  <c:v>0.17</c:v>
                </c:pt>
                <c:pt idx="181">
                  <c:v>0.17</c:v>
                </c:pt>
                <c:pt idx="182">
                  <c:v>0.17</c:v>
                </c:pt>
                <c:pt idx="183">
                  <c:v>0.17</c:v>
                </c:pt>
                <c:pt idx="184">
                  <c:v>0.17</c:v>
                </c:pt>
                <c:pt idx="185">
                  <c:v>0.17</c:v>
                </c:pt>
                <c:pt idx="186">
                  <c:v>0.17</c:v>
                </c:pt>
                <c:pt idx="187">
                  <c:v>0.17</c:v>
                </c:pt>
                <c:pt idx="188">
                  <c:v>0.17</c:v>
                </c:pt>
                <c:pt idx="189">
                  <c:v>0.17</c:v>
                </c:pt>
                <c:pt idx="190">
                  <c:v>0.17</c:v>
                </c:pt>
                <c:pt idx="191">
                  <c:v>0.17</c:v>
                </c:pt>
                <c:pt idx="192">
                  <c:v>0.17</c:v>
                </c:pt>
                <c:pt idx="193">
                  <c:v>0.17</c:v>
                </c:pt>
                <c:pt idx="194">
                  <c:v>0.17</c:v>
                </c:pt>
                <c:pt idx="195">
                  <c:v>0.17</c:v>
                </c:pt>
                <c:pt idx="196">
                  <c:v>0.17</c:v>
                </c:pt>
                <c:pt idx="197">
                  <c:v>0.17</c:v>
                </c:pt>
                <c:pt idx="198">
                  <c:v>0.17</c:v>
                </c:pt>
                <c:pt idx="199">
                  <c:v>0.17</c:v>
                </c:pt>
                <c:pt idx="200">
                  <c:v>0.17</c:v>
                </c:pt>
                <c:pt idx="201">
                  <c:v>0.17</c:v>
                </c:pt>
                <c:pt idx="202">
                  <c:v>0.17</c:v>
                </c:pt>
                <c:pt idx="203">
                  <c:v>0.17</c:v>
                </c:pt>
                <c:pt idx="204">
                  <c:v>0.17</c:v>
                </c:pt>
                <c:pt idx="205">
                  <c:v>0.17</c:v>
                </c:pt>
                <c:pt idx="206">
                  <c:v>0.17</c:v>
                </c:pt>
                <c:pt idx="207">
                  <c:v>0.17</c:v>
                </c:pt>
                <c:pt idx="208">
                  <c:v>0.17</c:v>
                </c:pt>
                <c:pt idx="209">
                  <c:v>0.17</c:v>
                </c:pt>
                <c:pt idx="210">
                  <c:v>0.17</c:v>
                </c:pt>
                <c:pt idx="211">
                  <c:v>0.17</c:v>
                </c:pt>
                <c:pt idx="212">
                  <c:v>0.17</c:v>
                </c:pt>
                <c:pt idx="213">
                  <c:v>0.17</c:v>
                </c:pt>
                <c:pt idx="214">
                  <c:v>0.17</c:v>
                </c:pt>
                <c:pt idx="215">
                  <c:v>0.17</c:v>
                </c:pt>
                <c:pt idx="216">
                  <c:v>0.17</c:v>
                </c:pt>
                <c:pt idx="217">
                  <c:v>0.18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'Data'!$CG$2:$CG$219</c:f>
              <c:numCache>
                <c:ptCount val="21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'Data'!$CY$2:$CY$219</c:f>
              <c:numCache>
                <c:ptCount val="218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  <c:pt idx="77">
                  <c:v>0.31</c:v>
                </c:pt>
                <c:pt idx="78">
                  <c:v>0.32</c:v>
                </c:pt>
                <c:pt idx="79">
                  <c:v>0.32</c:v>
                </c:pt>
                <c:pt idx="80">
                  <c:v>0.32</c:v>
                </c:pt>
                <c:pt idx="81">
                  <c:v>0.32</c:v>
                </c:pt>
                <c:pt idx="82">
                  <c:v>0.32</c:v>
                </c:pt>
                <c:pt idx="83">
                  <c:v>0.32</c:v>
                </c:pt>
                <c:pt idx="84">
                  <c:v>0.32</c:v>
                </c:pt>
                <c:pt idx="85">
                  <c:v>0.32</c:v>
                </c:pt>
                <c:pt idx="86">
                  <c:v>0.32</c:v>
                </c:pt>
                <c:pt idx="87">
                  <c:v>0.32</c:v>
                </c:pt>
                <c:pt idx="88">
                  <c:v>0.32</c:v>
                </c:pt>
                <c:pt idx="89">
                  <c:v>0.32</c:v>
                </c:pt>
                <c:pt idx="90">
                  <c:v>0.32</c:v>
                </c:pt>
                <c:pt idx="91">
                  <c:v>0.32</c:v>
                </c:pt>
                <c:pt idx="92">
                  <c:v>0.32</c:v>
                </c:pt>
                <c:pt idx="93">
                  <c:v>0.32</c:v>
                </c:pt>
                <c:pt idx="94">
                  <c:v>0.32</c:v>
                </c:pt>
                <c:pt idx="95">
                  <c:v>0.32</c:v>
                </c:pt>
                <c:pt idx="96">
                  <c:v>0.32</c:v>
                </c:pt>
                <c:pt idx="97">
                  <c:v>0.32</c:v>
                </c:pt>
                <c:pt idx="98">
                  <c:v>0.32</c:v>
                </c:pt>
                <c:pt idx="99">
                  <c:v>0.32</c:v>
                </c:pt>
                <c:pt idx="100">
                  <c:v>0.32</c:v>
                </c:pt>
                <c:pt idx="101">
                  <c:v>0.32</c:v>
                </c:pt>
                <c:pt idx="102">
                  <c:v>0.32</c:v>
                </c:pt>
                <c:pt idx="103">
                  <c:v>0.32</c:v>
                </c:pt>
                <c:pt idx="104">
                  <c:v>0.32</c:v>
                </c:pt>
                <c:pt idx="105">
                  <c:v>0.32</c:v>
                </c:pt>
                <c:pt idx="106">
                  <c:v>0.32</c:v>
                </c:pt>
                <c:pt idx="107">
                  <c:v>0.32</c:v>
                </c:pt>
                <c:pt idx="108">
                  <c:v>0.32</c:v>
                </c:pt>
                <c:pt idx="109">
                  <c:v>0.32</c:v>
                </c:pt>
                <c:pt idx="110">
                  <c:v>0.32</c:v>
                </c:pt>
                <c:pt idx="111">
                  <c:v>0.32</c:v>
                </c:pt>
                <c:pt idx="112">
                  <c:v>0.32</c:v>
                </c:pt>
                <c:pt idx="113">
                  <c:v>0.32</c:v>
                </c:pt>
                <c:pt idx="114">
                  <c:v>0.32</c:v>
                </c:pt>
                <c:pt idx="115">
                  <c:v>0.32</c:v>
                </c:pt>
                <c:pt idx="116">
                  <c:v>0.32</c:v>
                </c:pt>
                <c:pt idx="117">
                  <c:v>0.32</c:v>
                </c:pt>
                <c:pt idx="118">
                  <c:v>0.32</c:v>
                </c:pt>
                <c:pt idx="119">
                  <c:v>0.32</c:v>
                </c:pt>
                <c:pt idx="120">
                  <c:v>0.32</c:v>
                </c:pt>
                <c:pt idx="121">
                  <c:v>0.32</c:v>
                </c:pt>
                <c:pt idx="122">
                  <c:v>0.32</c:v>
                </c:pt>
                <c:pt idx="123">
                  <c:v>0.32</c:v>
                </c:pt>
                <c:pt idx="124">
                  <c:v>0.32</c:v>
                </c:pt>
                <c:pt idx="125">
                  <c:v>0.32</c:v>
                </c:pt>
                <c:pt idx="126">
                  <c:v>0.32</c:v>
                </c:pt>
                <c:pt idx="127">
                  <c:v>0.32</c:v>
                </c:pt>
                <c:pt idx="128">
                  <c:v>0.32</c:v>
                </c:pt>
                <c:pt idx="129">
                  <c:v>0.32</c:v>
                </c:pt>
                <c:pt idx="130">
                  <c:v>0.32</c:v>
                </c:pt>
                <c:pt idx="131">
                  <c:v>0.32</c:v>
                </c:pt>
                <c:pt idx="132">
                  <c:v>0.32</c:v>
                </c:pt>
                <c:pt idx="133">
                  <c:v>0.33</c:v>
                </c:pt>
                <c:pt idx="134">
                  <c:v>0.33</c:v>
                </c:pt>
                <c:pt idx="135">
                  <c:v>0.33</c:v>
                </c:pt>
                <c:pt idx="136">
                  <c:v>0.33</c:v>
                </c:pt>
                <c:pt idx="137">
                  <c:v>0.33</c:v>
                </c:pt>
                <c:pt idx="138">
                  <c:v>0.33</c:v>
                </c:pt>
                <c:pt idx="139">
                  <c:v>0.33</c:v>
                </c:pt>
                <c:pt idx="140">
                  <c:v>0.33</c:v>
                </c:pt>
                <c:pt idx="141">
                  <c:v>0.33</c:v>
                </c:pt>
                <c:pt idx="142">
                  <c:v>0.33</c:v>
                </c:pt>
                <c:pt idx="143">
                  <c:v>0.33</c:v>
                </c:pt>
                <c:pt idx="144">
                  <c:v>0.33</c:v>
                </c:pt>
                <c:pt idx="145">
                  <c:v>0.33</c:v>
                </c:pt>
                <c:pt idx="146">
                  <c:v>0.33</c:v>
                </c:pt>
                <c:pt idx="147">
                  <c:v>0.33</c:v>
                </c:pt>
                <c:pt idx="148">
                  <c:v>0.33</c:v>
                </c:pt>
                <c:pt idx="149">
                  <c:v>0.33</c:v>
                </c:pt>
                <c:pt idx="150">
                  <c:v>0.33</c:v>
                </c:pt>
                <c:pt idx="151">
                  <c:v>0.33</c:v>
                </c:pt>
                <c:pt idx="152">
                  <c:v>0.33</c:v>
                </c:pt>
                <c:pt idx="153">
                  <c:v>0.33</c:v>
                </c:pt>
                <c:pt idx="154">
                  <c:v>0.33</c:v>
                </c:pt>
                <c:pt idx="155">
                  <c:v>0.33</c:v>
                </c:pt>
                <c:pt idx="156">
                  <c:v>0.33</c:v>
                </c:pt>
                <c:pt idx="157">
                  <c:v>0.33</c:v>
                </c:pt>
                <c:pt idx="158">
                  <c:v>0.33</c:v>
                </c:pt>
                <c:pt idx="159">
                  <c:v>0.33</c:v>
                </c:pt>
                <c:pt idx="160">
                  <c:v>0.33</c:v>
                </c:pt>
                <c:pt idx="161">
                  <c:v>0.33</c:v>
                </c:pt>
                <c:pt idx="162">
                  <c:v>0.33</c:v>
                </c:pt>
                <c:pt idx="163">
                  <c:v>0.33</c:v>
                </c:pt>
                <c:pt idx="164">
                  <c:v>0.33</c:v>
                </c:pt>
                <c:pt idx="165">
                  <c:v>0.33</c:v>
                </c:pt>
                <c:pt idx="166">
                  <c:v>0.33</c:v>
                </c:pt>
                <c:pt idx="167">
                  <c:v>0.33</c:v>
                </c:pt>
                <c:pt idx="168">
                  <c:v>0.33</c:v>
                </c:pt>
                <c:pt idx="169">
                  <c:v>0.33</c:v>
                </c:pt>
                <c:pt idx="170">
                  <c:v>0.33</c:v>
                </c:pt>
                <c:pt idx="171">
                  <c:v>0.33</c:v>
                </c:pt>
                <c:pt idx="172">
                  <c:v>0.33</c:v>
                </c:pt>
                <c:pt idx="173">
                  <c:v>0.33</c:v>
                </c:pt>
                <c:pt idx="174">
                  <c:v>0.33</c:v>
                </c:pt>
                <c:pt idx="175">
                  <c:v>0.33</c:v>
                </c:pt>
                <c:pt idx="176">
                  <c:v>0.33</c:v>
                </c:pt>
                <c:pt idx="177">
                  <c:v>0.33</c:v>
                </c:pt>
                <c:pt idx="178">
                  <c:v>0.33</c:v>
                </c:pt>
                <c:pt idx="179">
                  <c:v>0.33</c:v>
                </c:pt>
                <c:pt idx="180">
                  <c:v>0.33</c:v>
                </c:pt>
                <c:pt idx="181">
                  <c:v>0.33</c:v>
                </c:pt>
                <c:pt idx="182">
                  <c:v>0.33</c:v>
                </c:pt>
                <c:pt idx="183">
                  <c:v>0.33</c:v>
                </c:pt>
                <c:pt idx="184">
                  <c:v>0.33</c:v>
                </c:pt>
                <c:pt idx="185">
                  <c:v>0.33</c:v>
                </c:pt>
                <c:pt idx="186">
                  <c:v>0.33</c:v>
                </c:pt>
                <c:pt idx="187">
                  <c:v>0.33</c:v>
                </c:pt>
                <c:pt idx="188">
                  <c:v>0.34</c:v>
                </c:pt>
                <c:pt idx="189">
                  <c:v>0.34</c:v>
                </c:pt>
                <c:pt idx="190">
                  <c:v>0.34</c:v>
                </c:pt>
                <c:pt idx="191">
                  <c:v>0.34</c:v>
                </c:pt>
                <c:pt idx="192">
                  <c:v>0.34</c:v>
                </c:pt>
                <c:pt idx="193">
                  <c:v>0.34</c:v>
                </c:pt>
                <c:pt idx="194">
                  <c:v>0.34</c:v>
                </c:pt>
                <c:pt idx="195">
                  <c:v>0.34</c:v>
                </c:pt>
                <c:pt idx="196">
                  <c:v>0.34</c:v>
                </c:pt>
                <c:pt idx="197">
                  <c:v>0.34</c:v>
                </c:pt>
                <c:pt idx="198">
                  <c:v>0.34</c:v>
                </c:pt>
                <c:pt idx="199">
                  <c:v>0.34</c:v>
                </c:pt>
                <c:pt idx="200">
                  <c:v>0.34</c:v>
                </c:pt>
                <c:pt idx="201">
                  <c:v>0.34</c:v>
                </c:pt>
                <c:pt idx="202">
                  <c:v>0.34</c:v>
                </c:pt>
                <c:pt idx="203">
                  <c:v>0.34</c:v>
                </c:pt>
                <c:pt idx="204">
                  <c:v>0.34</c:v>
                </c:pt>
                <c:pt idx="205">
                  <c:v>0.34</c:v>
                </c:pt>
                <c:pt idx="206">
                  <c:v>0.34</c:v>
                </c:pt>
                <c:pt idx="207">
                  <c:v>0.34</c:v>
                </c:pt>
                <c:pt idx="208">
                  <c:v>0.34</c:v>
                </c:pt>
                <c:pt idx="209">
                  <c:v>0.34</c:v>
                </c:pt>
                <c:pt idx="210">
                  <c:v>0.34</c:v>
                </c:pt>
                <c:pt idx="211">
                  <c:v>0.34</c:v>
                </c:pt>
                <c:pt idx="212">
                  <c:v>0.34</c:v>
                </c:pt>
                <c:pt idx="213">
                  <c:v>0.34</c:v>
                </c:pt>
                <c:pt idx="214">
                  <c:v>0.34</c:v>
                </c:pt>
                <c:pt idx="215">
                  <c:v>0.34</c:v>
                </c:pt>
                <c:pt idx="216">
                  <c:v>0.34</c:v>
                </c:pt>
                <c:pt idx="217">
                  <c:v>0.34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'Data'!$DE$2:$DE$219</c:f>
              <c:numCache>
                <c:ptCount val="21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'Data'!$DK$2:$DK$219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'Data'!$DQ$2:$DQ$219</c:f>
              <c:numCache>
                <c:ptCount val="21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'Data'!$CB$2:$CB$219</c:f>
              <c:numCache>
                <c:ptCount val="218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49.9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'Data'!$CH$2:$CH$219</c:f>
              <c:numCache>
                <c:ptCount val="2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49.9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'Data'!$CZ$2:$CZ$219</c:f>
              <c:numCache>
                <c:ptCount val="2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49.9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49.9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49.9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49.9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49.9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'Data'!$DF$2:$DF$219</c:f>
              <c:numCache>
                <c:ptCount val="2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50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49.9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49.9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49.9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49.9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49.9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'Data'!$D$2:$D$219</c:f>
              <c:numCache>
                <c:ptCount val="21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'Data'!$DL$2:$DL$219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'Data'!$DR$2:$DR$219</c:f>
              <c:numCache>
                <c:ptCount val="218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  <c:pt idx="77">
                  <c:v>49.9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49.9</c:v>
                </c:pt>
                <c:pt idx="85">
                  <c:v>50</c:v>
                </c:pt>
                <c:pt idx="86">
                  <c:v>50</c:v>
                </c:pt>
                <c:pt idx="87">
                  <c:v>49.9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49.9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49.9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49.9</c:v>
                </c:pt>
                <c:pt idx="140">
                  <c:v>49.9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49.9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49.9</c:v>
                </c:pt>
                <c:pt idx="164">
                  <c:v>50</c:v>
                </c:pt>
                <c:pt idx="165">
                  <c:v>50</c:v>
                </c:pt>
                <c:pt idx="166">
                  <c:v>49.9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49.9</c:v>
                </c:pt>
                <c:pt idx="184">
                  <c:v>50</c:v>
                </c:pt>
                <c:pt idx="185">
                  <c:v>50</c:v>
                </c:pt>
                <c:pt idx="186">
                  <c:v>49.9</c:v>
                </c:pt>
                <c:pt idx="187">
                  <c:v>50</c:v>
                </c:pt>
                <c:pt idx="188">
                  <c:v>50</c:v>
                </c:pt>
                <c:pt idx="189">
                  <c:v>49.9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49.9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49.9</c:v>
                </c:pt>
                <c:pt idx="208">
                  <c:v>49.9</c:v>
                </c:pt>
                <c:pt idx="209">
                  <c:v>50</c:v>
                </c:pt>
                <c:pt idx="210">
                  <c:v>50</c:v>
                </c:pt>
                <c:pt idx="211">
                  <c:v>49.9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49.9</c:v>
                </c:pt>
                <c:pt idx="21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'Data'!$CC$2:$CC$219</c:f>
              <c:numCache>
                <c:ptCount val="21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  <c:pt idx="77">
                  <c:v>0.4</c:v>
                </c:pt>
                <c:pt idx="78">
                  <c:v>0.4</c:v>
                </c:pt>
                <c:pt idx="79">
                  <c:v>0.4</c:v>
                </c:pt>
                <c:pt idx="80">
                  <c:v>0.4</c:v>
                </c:pt>
                <c:pt idx="81">
                  <c:v>0.4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</c:v>
                </c:pt>
                <c:pt idx="91">
                  <c:v>0.4</c:v>
                </c:pt>
                <c:pt idx="92">
                  <c:v>0.4</c:v>
                </c:pt>
                <c:pt idx="93">
                  <c:v>0.41</c:v>
                </c:pt>
                <c:pt idx="94">
                  <c:v>0.41</c:v>
                </c:pt>
                <c:pt idx="95">
                  <c:v>0.4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</c:v>
                </c:pt>
                <c:pt idx="100">
                  <c:v>0.41</c:v>
                </c:pt>
                <c:pt idx="101">
                  <c:v>0.41</c:v>
                </c:pt>
                <c:pt idx="102">
                  <c:v>0.4</c:v>
                </c:pt>
                <c:pt idx="103">
                  <c:v>0.41</c:v>
                </c:pt>
                <c:pt idx="104">
                  <c:v>0.4</c:v>
                </c:pt>
                <c:pt idx="105">
                  <c:v>0.41</c:v>
                </c:pt>
                <c:pt idx="106">
                  <c:v>0.41</c:v>
                </c:pt>
                <c:pt idx="107">
                  <c:v>0.41</c:v>
                </c:pt>
                <c:pt idx="108">
                  <c:v>0.4</c:v>
                </c:pt>
                <c:pt idx="109">
                  <c:v>0.41</c:v>
                </c:pt>
                <c:pt idx="110">
                  <c:v>0.41</c:v>
                </c:pt>
                <c:pt idx="111">
                  <c:v>0.4</c:v>
                </c:pt>
                <c:pt idx="112">
                  <c:v>0.41</c:v>
                </c:pt>
                <c:pt idx="113">
                  <c:v>0.41</c:v>
                </c:pt>
                <c:pt idx="114">
                  <c:v>0.41</c:v>
                </c:pt>
                <c:pt idx="115">
                  <c:v>0.41</c:v>
                </c:pt>
                <c:pt idx="116">
                  <c:v>0.42</c:v>
                </c:pt>
                <c:pt idx="117">
                  <c:v>0.41</c:v>
                </c:pt>
                <c:pt idx="118">
                  <c:v>0.41</c:v>
                </c:pt>
                <c:pt idx="119">
                  <c:v>0.41</c:v>
                </c:pt>
                <c:pt idx="120">
                  <c:v>0.42</c:v>
                </c:pt>
                <c:pt idx="121">
                  <c:v>0.41</c:v>
                </c:pt>
                <c:pt idx="122">
                  <c:v>0.41</c:v>
                </c:pt>
                <c:pt idx="123">
                  <c:v>0.41</c:v>
                </c:pt>
                <c:pt idx="124">
                  <c:v>0.41</c:v>
                </c:pt>
                <c:pt idx="125">
                  <c:v>0.41</c:v>
                </c:pt>
                <c:pt idx="126">
                  <c:v>0.42</c:v>
                </c:pt>
                <c:pt idx="127">
                  <c:v>0.41</c:v>
                </c:pt>
                <c:pt idx="128">
                  <c:v>0.42</c:v>
                </c:pt>
                <c:pt idx="129">
                  <c:v>0.41</c:v>
                </c:pt>
                <c:pt idx="130">
                  <c:v>0.41</c:v>
                </c:pt>
                <c:pt idx="131">
                  <c:v>0.41</c:v>
                </c:pt>
                <c:pt idx="132">
                  <c:v>0.41</c:v>
                </c:pt>
                <c:pt idx="133">
                  <c:v>0.41</c:v>
                </c:pt>
                <c:pt idx="134">
                  <c:v>0.41</c:v>
                </c:pt>
                <c:pt idx="135">
                  <c:v>0.4</c:v>
                </c:pt>
                <c:pt idx="136">
                  <c:v>0.41</c:v>
                </c:pt>
                <c:pt idx="137">
                  <c:v>0.41</c:v>
                </c:pt>
                <c:pt idx="138">
                  <c:v>0.4</c:v>
                </c:pt>
                <c:pt idx="139">
                  <c:v>0.41</c:v>
                </c:pt>
                <c:pt idx="140">
                  <c:v>0.4</c:v>
                </c:pt>
                <c:pt idx="141">
                  <c:v>0.4</c:v>
                </c:pt>
                <c:pt idx="142">
                  <c:v>0.41</c:v>
                </c:pt>
                <c:pt idx="143">
                  <c:v>0.41</c:v>
                </c:pt>
                <c:pt idx="144">
                  <c:v>0.41</c:v>
                </c:pt>
                <c:pt idx="145">
                  <c:v>0.41</c:v>
                </c:pt>
                <c:pt idx="146">
                  <c:v>0.4</c:v>
                </c:pt>
                <c:pt idx="147">
                  <c:v>0.4</c:v>
                </c:pt>
                <c:pt idx="148">
                  <c:v>0.4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0.41</c:v>
                </c:pt>
                <c:pt idx="160">
                  <c:v>0.41</c:v>
                </c:pt>
                <c:pt idx="161">
                  <c:v>0.41</c:v>
                </c:pt>
                <c:pt idx="162">
                  <c:v>0.4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0.42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</c:v>
                </c:pt>
                <c:pt idx="173">
                  <c:v>0.42</c:v>
                </c:pt>
                <c:pt idx="174">
                  <c:v>0.41</c:v>
                </c:pt>
                <c:pt idx="175">
                  <c:v>0.4</c:v>
                </c:pt>
                <c:pt idx="176">
                  <c:v>0.41</c:v>
                </c:pt>
                <c:pt idx="177">
                  <c:v>0.41</c:v>
                </c:pt>
                <c:pt idx="178">
                  <c:v>0.41</c:v>
                </c:pt>
                <c:pt idx="179">
                  <c:v>0.41</c:v>
                </c:pt>
                <c:pt idx="180">
                  <c:v>0.41</c:v>
                </c:pt>
                <c:pt idx="181">
                  <c:v>0.41</c:v>
                </c:pt>
                <c:pt idx="182">
                  <c:v>0.41</c:v>
                </c:pt>
                <c:pt idx="183">
                  <c:v>0.41</c:v>
                </c:pt>
                <c:pt idx="184">
                  <c:v>0.41</c:v>
                </c:pt>
                <c:pt idx="185">
                  <c:v>0.41</c:v>
                </c:pt>
                <c:pt idx="186">
                  <c:v>0.41</c:v>
                </c:pt>
                <c:pt idx="187">
                  <c:v>0.42</c:v>
                </c:pt>
                <c:pt idx="188">
                  <c:v>0.41</c:v>
                </c:pt>
                <c:pt idx="189">
                  <c:v>0.41</c:v>
                </c:pt>
                <c:pt idx="190">
                  <c:v>0.41</c:v>
                </c:pt>
                <c:pt idx="191">
                  <c:v>0.41</c:v>
                </c:pt>
                <c:pt idx="192">
                  <c:v>0.42</c:v>
                </c:pt>
                <c:pt idx="193">
                  <c:v>0.42</c:v>
                </c:pt>
                <c:pt idx="194">
                  <c:v>0.42</c:v>
                </c:pt>
                <c:pt idx="195">
                  <c:v>0.42</c:v>
                </c:pt>
                <c:pt idx="196">
                  <c:v>0.42</c:v>
                </c:pt>
                <c:pt idx="197">
                  <c:v>0.42</c:v>
                </c:pt>
                <c:pt idx="198">
                  <c:v>0.41</c:v>
                </c:pt>
                <c:pt idx="199">
                  <c:v>0.42</c:v>
                </c:pt>
                <c:pt idx="200">
                  <c:v>0.41</c:v>
                </c:pt>
                <c:pt idx="201">
                  <c:v>0.41</c:v>
                </c:pt>
                <c:pt idx="202">
                  <c:v>0.41</c:v>
                </c:pt>
                <c:pt idx="203">
                  <c:v>0.41</c:v>
                </c:pt>
                <c:pt idx="204">
                  <c:v>0.41</c:v>
                </c:pt>
                <c:pt idx="205">
                  <c:v>0.41</c:v>
                </c:pt>
                <c:pt idx="206">
                  <c:v>0.41</c:v>
                </c:pt>
                <c:pt idx="207">
                  <c:v>0.41</c:v>
                </c:pt>
                <c:pt idx="208">
                  <c:v>0.41</c:v>
                </c:pt>
                <c:pt idx="209">
                  <c:v>0.41</c:v>
                </c:pt>
                <c:pt idx="210">
                  <c:v>0.4</c:v>
                </c:pt>
                <c:pt idx="211">
                  <c:v>0.41</c:v>
                </c:pt>
                <c:pt idx="212">
                  <c:v>0.41</c:v>
                </c:pt>
                <c:pt idx="213">
                  <c:v>0.4</c:v>
                </c:pt>
                <c:pt idx="214">
                  <c:v>0.41</c:v>
                </c:pt>
                <c:pt idx="215">
                  <c:v>0.41</c:v>
                </c:pt>
                <c:pt idx="216">
                  <c:v>0.4</c:v>
                </c:pt>
                <c:pt idx="217">
                  <c:v>0.41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'Data'!$DA$2:$DA$219</c:f>
              <c:numCache>
                <c:ptCount val="218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  <c:pt idx="77">
                  <c:v>0.37</c:v>
                </c:pt>
                <c:pt idx="78">
                  <c:v>0.37</c:v>
                </c:pt>
                <c:pt idx="79">
                  <c:v>0.37</c:v>
                </c:pt>
                <c:pt idx="80">
                  <c:v>0.37</c:v>
                </c:pt>
                <c:pt idx="81">
                  <c:v>0.37</c:v>
                </c:pt>
                <c:pt idx="82">
                  <c:v>0.37</c:v>
                </c:pt>
                <c:pt idx="83">
                  <c:v>0.37</c:v>
                </c:pt>
                <c:pt idx="84">
                  <c:v>0.37</c:v>
                </c:pt>
                <c:pt idx="85">
                  <c:v>0.38</c:v>
                </c:pt>
                <c:pt idx="86">
                  <c:v>0.38</c:v>
                </c:pt>
                <c:pt idx="87">
                  <c:v>0.37</c:v>
                </c:pt>
                <c:pt idx="88">
                  <c:v>0.38</c:v>
                </c:pt>
                <c:pt idx="89">
                  <c:v>0.37</c:v>
                </c:pt>
                <c:pt idx="90">
                  <c:v>0.38</c:v>
                </c:pt>
                <c:pt idx="91">
                  <c:v>0.37</c:v>
                </c:pt>
                <c:pt idx="92">
                  <c:v>0.38</c:v>
                </c:pt>
                <c:pt idx="93">
                  <c:v>0.37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0.37</c:v>
                </c:pt>
                <c:pt idx="100">
                  <c:v>0.38</c:v>
                </c:pt>
                <c:pt idx="101">
                  <c:v>0.38</c:v>
                </c:pt>
                <c:pt idx="102">
                  <c:v>0.37</c:v>
                </c:pt>
                <c:pt idx="103">
                  <c:v>0.38</c:v>
                </c:pt>
                <c:pt idx="104">
                  <c:v>0.38</c:v>
                </c:pt>
                <c:pt idx="105">
                  <c:v>0.38</c:v>
                </c:pt>
                <c:pt idx="106">
                  <c:v>0.37</c:v>
                </c:pt>
                <c:pt idx="107">
                  <c:v>0.37</c:v>
                </c:pt>
                <c:pt idx="108">
                  <c:v>0.37</c:v>
                </c:pt>
                <c:pt idx="109">
                  <c:v>0.38</c:v>
                </c:pt>
                <c:pt idx="110">
                  <c:v>0.38</c:v>
                </c:pt>
                <c:pt idx="111">
                  <c:v>0.38</c:v>
                </c:pt>
                <c:pt idx="112">
                  <c:v>0.38</c:v>
                </c:pt>
                <c:pt idx="113">
                  <c:v>0.38</c:v>
                </c:pt>
                <c:pt idx="114">
                  <c:v>0.38</c:v>
                </c:pt>
                <c:pt idx="115">
                  <c:v>0.38</c:v>
                </c:pt>
                <c:pt idx="116">
                  <c:v>0.38</c:v>
                </c:pt>
                <c:pt idx="117">
                  <c:v>0.38</c:v>
                </c:pt>
                <c:pt idx="118">
                  <c:v>0.38</c:v>
                </c:pt>
                <c:pt idx="119">
                  <c:v>0.38</c:v>
                </c:pt>
                <c:pt idx="120">
                  <c:v>0.39</c:v>
                </c:pt>
                <c:pt idx="121">
                  <c:v>0.38</c:v>
                </c:pt>
                <c:pt idx="122">
                  <c:v>0.38</c:v>
                </c:pt>
                <c:pt idx="123">
                  <c:v>0.38</c:v>
                </c:pt>
                <c:pt idx="124">
                  <c:v>0.38</c:v>
                </c:pt>
                <c:pt idx="125">
                  <c:v>0.39</c:v>
                </c:pt>
                <c:pt idx="126">
                  <c:v>0.39</c:v>
                </c:pt>
                <c:pt idx="127">
                  <c:v>0.39</c:v>
                </c:pt>
                <c:pt idx="128">
                  <c:v>0.39</c:v>
                </c:pt>
                <c:pt idx="129">
                  <c:v>0.38</c:v>
                </c:pt>
                <c:pt idx="130">
                  <c:v>0.39</c:v>
                </c:pt>
                <c:pt idx="131">
                  <c:v>0.39</c:v>
                </c:pt>
                <c:pt idx="132">
                  <c:v>0.39</c:v>
                </c:pt>
                <c:pt idx="133">
                  <c:v>0.38</c:v>
                </c:pt>
                <c:pt idx="134">
                  <c:v>0.38</c:v>
                </c:pt>
                <c:pt idx="135">
                  <c:v>0.38</c:v>
                </c:pt>
                <c:pt idx="136">
                  <c:v>0.38</c:v>
                </c:pt>
                <c:pt idx="137">
                  <c:v>0.38</c:v>
                </c:pt>
                <c:pt idx="138">
                  <c:v>0.38</c:v>
                </c:pt>
                <c:pt idx="139">
                  <c:v>0.37</c:v>
                </c:pt>
                <c:pt idx="140">
                  <c:v>0.38</c:v>
                </c:pt>
                <c:pt idx="141">
                  <c:v>0.38</c:v>
                </c:pt>
                <c:pt idx="142">
                  <c:v>0.38</c:v>
                </c:pt>
                <c:pt idx="143">
                  <c:v>0.37</c:v>
                </c:pt>
                <c:pt idx="144">
                  <c:v>0.37</c:v>
                </c:pt>
                <c:pt idx="145">
                  <c:v>0.37</c:v>
                </c:pt>
                <c:pt idx="146">
                  <c:v>0.38</c:v>
                </c:pt>
                <c:pt idx="147">
                  <c:v>0.37</c:v>
                </c:pt>
                <c:pt idx="148">
                  <c:v>0.38</c:v>
                </c:pt>
                <c:pt idx="149">
                  <c:v>0.37</c:v>
                </c:pt>
                <c:pt idx="150">
                  <c:v>0.37</c:v>
                </c:pt>
                <c:pt idx="151">
                  <c:v>0.38</c:v>
                </c:pt>
                <c:pt idx="152">
                  <c:v>0.37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0.37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0.37</c:v>
                </c:pt>
                <c:pt idx="167">
                  <c:v>0.38</c:v>
                </c:pt>
                <c:pt idx="168">
                  <c:v>0.37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0.38</c:v>
                </c:pt>
                <c:pt idx="173">
                  <c:v>0.38</c:v>
                </c:pt>
                <c:pt idx="174">
                  <c:v>0.38</c:v>
                </c:pt>
                <c:pt idx="175">
                  <c:v>0.38</c:v>
                </c:pt>
                <c:pt idx="176">
                  <c:v>0.38</c:v>
                </c:pt>
                <c:pt idx="177">
                  <c:v>0.38</c:v>
                </c:pt>
                <c:pt idx="178">
                  <c:v>0.38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0.38</c:v>
                </c:pt>
                <c:pt idx="183">
                  <c:v>0.39</c:v>
                </c:pt>
                <c:pt idx="184">
                  <c:v>0.38</c:v>
                </c:pt>
                <c:pt idx="185">
                  <c:v>0.39</c:v>
                </c:pt>
                <c:pt idx="186">
                  <c:v>0.39</c:v>
                </c:pt>
                <c:pt idx="187">
                  <c:v>0.38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0.38</c:v>
                </c:pt>
                <c:pt idx="192">
                  <c:v>0.39</c:v>
                </c:pt>
                <c:pt idx="193">
                  <c:v>0.4</c:v>
                </c:pt>
                <c:pt idx="194">
                  <c:v>0.39</c:v>
                </c:pt>
                <c:pt idx="195">
                  <c:v>0.39</c:v>
                </c:pt>
                <c:pt idx="196">
                  <c:v>0.39</c:v>
                </c:pt>
                <c:pt idx="197">
                  <c:v>0.39</c:v>
                </c:pt>
                <c:pt idx="198">
                  <c:v>0.39</c:v>
                </c:pt>
                <c:pt idx="199">
                  <c:v>0.38</c:v>
                </c:pt>
                <c:pt idx="200">
                  <c:v>0.38</c:v>
                </c:pt>
                <c:pt idx="201">
                  <c:v>0.38</c:v>
                </c:pt>
                <c:pt idx="202">
                  <c:v>0.38</c:v>
                </c:pt>
                <c:pt idx="203">
                  <c:v>0.38</c:v>
                </c:pt>
                <c:pt idx="204">
                  <c:v>0.38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0.37</c:v>
                </c:pt>
                <c:pt idx="209">
                  <c:v>0.37</c:v>
                </c:pt>
                <c:pt idx="210">
                  <c:v>0.38</c:v>
                </c:pt>
                <c:pt idx="211">
                  <c:v>0.37</c:v>
                </c:pt>
                <c:pt idx="212">
                  <c:v>0.37</c:v>
                </c:pt>
                <c:pt idx="213">
                  <c:v>0.37</c:v>
                </c:pt>
                <c:pt idx="214">
                  <c:v>0.37</c:v>
                </c:pt>
                <c:pt idx="215">
                  <c:v>0.37</c:v>
                </c:pt>
                <c:pt idx="216">
                  <c:v>0.37</c:v>
                </c:pt>
                <c:pt idx="217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'Data'!$DM$2:$DM$219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</c:v>
                </c:pt>
                <c:pt idx="78">
                  <c:v>1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1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1</c:v>
                </c:pt>
                <c:pt idx="87">
                  <c:v>1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0</c:v>
                </c:pt>
                <c:pt idx="99">
                  <c:v>1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1</c:v>
                </c:pt>
                <c:pt idx="117">
                  <c:v>0</c:v>
                </c:pt>
                <c:pt idx="118">
                  <c:v>1</c:v>
                </c:pt>
                <c:pt idx="119">
                  <c:v>0</c:v>
                </c:pt>
                <c:pt idx="120">
                  <c:v>1</c:v>
                </c:pt>
                <c:pt idx="121">
                  <c:v>1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1</c:v>
                </c:pt>
                <c:pt idx="126">
                  <c:v>0</c:v>
                </c:pt>
                <c:pt idx="127">
                  <c:v>0</c:v>
                </c:pt>
                <c:pt idx="128">
                  <c:v>1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1</c:v>
                </c:pt>
                <c:pt idx="135">
                  <c:v>0</c:v>
                </c:pt>
                <c:pt idx="136">
                  <c:v>1</c:v>
                </c:pt>
                <c:pt idx="137">
                  <c:v>0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1</c:v>
                </c:pt>
                <c:pt idx="152">
                  <c:v>0</c:v>
                </c:pt>
                <c:pt idx="153">
                  <c:v>1</c:v>
                </c:pt>
                <c:pt idx="154">
                  <c:v>1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0</c:v>
                </c:pt>
                <c:pt idx="162">
                  <c:v>1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1</c:v>
                </c:pt>
                <c:pt idx="171">
                  <c:v>0</c:v>
                </c:pt>
                <c:pt idx="172">
                  <c:v>0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1</c:v>
                </c:pt>
                <c:pt idx="181">
                  <c:v>0</c:v>
                </c:pt>
                <c:pt idx="182">
                  <c:v>1</c:v>
                </c:pt>
                <c:pt idx="183">
                  <c:v>0</c:v>
                </c:pt>
                <c:pt idx="184">
                  <c:v>1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1</c:v>
                </c:pt>
                <c:pt idx="192">
                  <c:v>0</c:v>
                </c:pt>
                <c:pt idx="193">
                  <c:v>1</c:v>
                </c:pt>
                <c:pt idx="194">
                  <c:v>0</c:v>
                </c:pt>
                <c:pt idx="195">
                  <c:v>1</c:v>
                </c:pt>
                <c:pt idx="196">
                  <c:v>0</c:v>
                </c:pt>
                <c:pt idx="197">
                  <c:v>0</c:v>
                </c:pt>
                <c:pt idx="198">
                  <c:v>1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1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1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'Data'!$DT$2:$DT$219</c:f>
              <c:numCache>
                <c:ptCount val="218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  <c:pt idx="77">
                  <c:v>1.61</c:v>
                </c:pt>
                <c:pt idx="78">
                  <c:v>0.39</c:v>
                </c:pt>
                <c:pt idx="79">
                  <c:v>1.88</c:v>
                </c:pt>
                <c:pt idx="80">
                  <c:v>1.61</c:v>
                </c:pt>
                <c:pt idx="81">
                  <c:v>2.12</c:v>
                </c:pt>
                <c:pt idx="82">
                  <c:v>3.36</c:v>
                </c:pt>
                <c:pt idx="83">
                  <c:v>2.85</c:v>
                </c:pt>
                <c:pt idx="84">
                  <c:v>2.84</c:v>
                </c:pt>
                <c:pt idx="85">
                  <c:v>2.37</c:v>
                </c:pt>
                <c:pt idx="86">
                  <c:v>2.13</c:v>
                </c:pt>
                <c:pt idx="87">
                  <c:v>0.87</c:v>
                </c:pt>
                <c:pt idx="88">
                  <c:v>1.36</c:v>
                </c:pt>
                <c:pt idx="89">
                  <c:v>0.87</c:v>
                </c:pt>
                <c:pt idx="90">
                  <c:v>1.36</c:v>
                </c:pt>
                <c:pt idx="91">
                  <c:v>0.15</c:v>
                </c:pt>
                <c:pt idx="92">
                  <c:v>0.87</c:v>
                </c:pt>
                <c:pt idx="93">
                  <c:v>1.36</c:v>
                </c:pt>
                <c:pt idx="94">
                  <c:v>1.14</c:v>
                </c:pt>
                <c:pt idx="95">
                  <c:v>0.01</c:v>
                </c:pt>
                <c:pt idx="96">
                  <c:v>0.4</c:v>
                </c:pt>
                <c:pt idx="97">
                  <c:v>1.36</c:v>
                </c:pt>
                <c:pt idx="98">
                  <c:v>0.02</c:v>
                </c:pt>
                <c:pt idx="99">
                  <c:v>0.39</c:v>
                </c:pt>
                <c:pt idx="100">
                  <c:v>1.37</c:v>
                </c:pt>
                <c:pt idx="101">
                  <c:v>1.35</c:v>
                </c:pt>
                <c:pt idx="102">
                  <c:v>0.88</c:v>
                </c:pt>
                <c:pt idx="103">
                  <c:v>0.02</c:v>
                </c:pt>
                <c:pt idx="104">
                  <c:v>0.03</c:v>
                </c:pt>
                <c:pt idx="105">
                  <c:v>1.6</c:v>
                </c:pt>
                <c:pt idx="106">
                  <c:v>1.38</c:v>
                </c:pt>
                <c:pt idx="107">
                  <c:v>1.36</c:v>
                </c:pt>
                <c:pt idx="108">
                  <c:v>1.37</c:v>
                </c:pt>
                <c:pt idx="109">
                  <c:v>2.86</c:v>
                </c:pt>
                <c:pt idx="110">
                  <c:v>1.61</c:v>
                </c:pt>
                <c:pt idx="111">
                  <c:v>1.39</c:v>
                </c:pt>
                <c:pt idx="112">
                  <c:v>1.37</c:v>
                </c:pt>
                <c:pt idx="113">
                  <c:v>1.87</c:v>
                </c:pt>
                <c:pt idx="114">
                  <c:v>1.38</c:v>
                </c:pt>
                <c:pt idx="115">
                  <c:v>0.88</c:v>
                </c:pt>
                <c:pt idx="116">
                  <c:v>0.38</c:v>
                </c:pt>
                <c:pt idx="117">
                  <c:v>2.12</c:v>
                </c:pt>
                <c:pt idx="118">
                  <c:v>2.4</c:v>
                </c:pt>
                <c:pt idx="119">
                  <c:v>1.37</c:v>
                </c:pt>
                <c:pt idx="120">
                  <c:v>1.14</c:v>
                </c:pt>
                <c:pt idx="121">
                  <c:v>1.39</c:v>
                </c:pt>
                <c:pt idx="122">
                  <c:v>1.12</c:v>
                </c:pt>
                <c:pt idx="123">
                  <c:v>0.01</c:v>
                </c:pt>
                <c:pt idx="124">
                  <c:v>1.88</c:v>
                </c:pt>
                <c:pt idx="125">
                  <c:v>1.63</c:v>
                </c:pt>
                <c:pt idx="126">
                  <c:v>0.02</c:v>
                </c:pt>
                <c:pt idx="127">
                  <c:v>0.02</c:v>
                </c:pt>
                <c:pt idx="128">
                  <c:v>0.02</c:v>
                </c:pt>
                <c:pt idx="129">
                  <c:v>1.37</c:v>
                </c:pt>
                <c:pt idx="130">
                  <c:v>1.14</c:v>
                </c:pt>
                <c:pt idx="131">
                  <c:v>1.37</c:v>
                </c:pt>
                <c:pt idx="132">
                  <c:v>0.88</c:v>
                </c:pt>
                <c:pt idx="133">
                  <c:v>0.4</c:v>
                </c:pt>
                <c:pt idx="134">
                  <c:v>0.01</c:v>
                </c:pt>
                <c:pt idx="135">
                  <c:v>0.02</c:v>
                </c:pt>
                <c:pt idx="136">
                  <c:v>0.01</c:v>
                </c:pt>
                <c:pt idx="137">
                  <c:v>0.02</c:v>
                </c:pt>
                <c:pt idx="138">
                  <c:v>0.01</c:v>
                </c:pt>
                <c:pt idx="139">
                  <c:v>1.61</c:v>
                </c:pt>
                <c:pt idx="140">
                  <c:v>1.36</c:v>
                </c:pt>
                <c:pt idx="141">
                  <c:v>1.61</c:v>
                </c:pt>
                <c:pt idx="142">
                  <c:v>0.39</c:v>
                </c:pt>
                <c:pt idx="143">
                  <c:v>1.62</c:v>
                </c:pt>
                <c:pt idx="144">
                  <c:v>1.36</c:v>
                </c:pt>
                <c:pt idx="145">
                  <c:v>0.39</c:v>
                </c:pt>
                <c:pt idx="146">
                  <c:v>1.37</c:v>
                </c:pt>
                <c:pt idx="147">
                  <c:v>1.37</c:v>
                </c:pt>
                <c:pt idx="148">
                  <c:v>1.37</c:v>
                </c:pt>
                <c:pt idx="149">
                  <c:v>0.01</c:v>
                </c:pt>
                <c:pt idx="150">
                  <c:v>0.15</c:v>
                </c:pt>
                <c:pt idx="151">
                  <c:v>0.63</c:v>
                </c:pt>
                <c:pt idx="152">
                  <c:v>1.12</c:v>
                </c:pt>
                <c:pt idx="153">
                  <c:v>0.63</c:v>
                </c:pt>
                <c:pt idx="154">
                  <c:v>0.64</c:v>
                </c:pt>
                <c:pt idx="155">
                  <c:v>0.03</c:v>
                </c:pt>
                <c:pt idx="156">
                  <c:v>1.14</c:v>
                </c:pt>
                <c:pt idx="157">
                  <c:v>1.37</c:v>
                </c:pt>
                <c:pt idx="158">
                  <c:v>0.62</c:v>
                </c:pt>
                <c:pt idx="159">
                  <c:v>0.65</c:v>
                </c:pt>
                <c:pt idx="160">
                  <c:v>1.88</c:v>
                </c:pt>
                <c:pt idx="161">
                  <c:v>0.41</c:v>
                </c:pt>
                <c:pt idx="162">
                  <c:v>0.87</c:v>
                </c:pt>
                <c:pt idx="163">
                  <c:v>0.4</c:v>
                </c:pt>
                <c:pt idx="164">
                  <c:v>0.38</c:v>
                </c:pt>
                <c:pt idx="165">
                  <c:v>0.01</c:v>
                </c:pt>
                <c:pt idx="166">
                  <c:v>0.01</c:v>
                </c:pt>
                <c:pt idx="167">
                  <c:v>0.01</c:v>
                </c:pt>
                <c:pt idx="168">
                  <c:v>0.02</c:v>
                </c:pt>
                <c:pt idx="169">
                  <c:v>0.15</c:v>
                </c:pt>
                <c:pt idx="170">
                  <c:v>0.14</c:v>
                </c:pt>
                <c:pt idx="171">
                  <c:v>0.65</c:v>
                </c:pt>
                <c:pt idx="172">
                  <c:v>0.86</c:v>
                </c:pt>
                <c:pt idx="173">
                  <c:v>0.39</c:v>
                </c:pt>
                <c:pt idx="174">
                  <c:v>0.16</c:v>
                </c:pt>
                <c:pt idx="175">
                  <c:v>0.15</c:v>
                </c:pt>
                <c:pt idx="176">
                  <c:v>1.38</c:v>
                </c:pt>
                <c:pt idx="177">
                  <c:v>0.63</c:v>
                </c:pt>
                <c:pt idx="178">
                  <c:v>0.02</c:v>
                </c:pt>
                <c:pt idx="179">
                  <c:v>0.02</c:v>
                </c:pt>
                <c:pt idx="180">
                  <c:v>0.02</c:v>
                </c:pt>
                <c:pt idx="181">
                  <c:v>1.13</c:v>
                </c:pt>
                <c:pt idx="182">
                  <c:v>1.11</c:v>
                </c:pt>
                <c:pt idx="183">
                  <c:v>2.13</c:v>
                </c:pt>
                <c:pt idx="184">
                  <c:v>0.03</c:v>
                </c:pt>
                <c:pt idx="185">
                  <c:v>0.39</c:v>
                </c:pt>
                <c:pt idx="186">
                  <c:v>0.39</c:v>
                </c:pt>
                <c:pt idx="187">
                  <c:v>1.37</c:v>
                </c:pt>
                <c:pt idx="188">
                  <c:v>2.62</c:v>
                </c:pt>
                <c:pt idx="189">
                  <c:v>2.86</c:v>
                </c:pt>
                <c:pt idx="190">
                  <c:v>0.16</c:v>
                </c:pt>
                <c:pt idx="191">
                  <c:v>1.13</c:v>
                </c:pt>
                <c:pt idx="192">
                  <c:v>0.62</c:v>
                </c:pt>
                <c:pt idx="193">
                  <c:v>0.39</c:v>
                </c:pt>
                <c:pt idx="194">
                  <c:v>2.12</c:v>
                </c:pt>
                <c:pt idx="195">
                  <c:v>3.1</c:v>
                </c:pt>
                <c:pt idx="196">
                  <c:v>2.87</c:v>
                </c:pt>
                <c:pt idx="197">
                  <c:v>2.86</c:v>
                </c:pt>
                <c:pt idx="198">
                  <c:v>2.87</c:v>
                </c:pt>
                <c:pt idx="199">
                  <c:v>2.85</c:v>
                </c:pt>
                <c:pt idx="200">
                  <c:v>2.62</c:v>
                </c:pt>
                <c:pt idx="201">
                  <c:v>3.72</c:v>
                </c:pt>
                <c:pt idx="202">
                  <c:v>2.61</c:v>
                </c:pt>
                <c:pt idx="203">
                  <c:v>3.59</c:v>
                </c:pt>
                <c:pt idx="204">
                  <c:v>4.08</c:v>
                </c:pt>
                <c:pt idx="205">
                  <c:v>4.08</c:v>
                </c:pt>
                <c:pt idx="206">
                  <c:v>1.37</c:v>
                </c:pt>
                <c:pt idx="207">
                  <c:v>2.86</c:v>
                </c:pt>
                <c:pt idx="208">
                  <c:v>4.34</c:v>
                </c:pt>
                <c:pt idx="209">
                  <c:v>1.13</c:v>
                </c:pt>
                <c:pt idx="210">
                  <c:v>2.11</c:v>
                </c:pt>
                <c:pt idx="211">
                  <c:v>0.63</c:v>
                </c:pt>
                <c:pt idx="212">
                  <c:v>3.59</c:v>
                </c:pt>
                <c:pt idx="213">
                  <c:v>2.11</c:v>
                </c:pt>
                <c:pt idx="214">
                  <c:v>2.11</c:v>
                </c:pt>
                <c:pt idx="215">
                  <c:v>0.88</c:v>
                </c:pt>
                <c:pt idx="216">
                  <c:v>0.62</c:v>
                </c:pt>
                <c:pt idx="217">
                  <c:v>2.85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'Data'!$DW$2:$DW$219</c:f>
              <c:numCache>
                <c:ptCount val="218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910</c:v>
                </c:pt>
                <c:pt idx="84">
                  <c:v>910</c:v>
                </c:pt>
                <c:pt idx="85">
                  <c:v>910</c:v>
                </c:pt>
                <c:pt idx="86">
                  <c:v>910</c:v>
                </c:pt>
                <c:pt idx="87">
                  <c:v>910</c:v>
                </c:pt>
                <c:pt idx="88">
                  <c:v>910</c:v>
                </c:pt>
                <c:pt idx="89">
                  <c:v>910</c:v>
                </c:pt>
                <c:pt idx="90">
                  <c:v>910</c:v>
                </c:pt>
                <c:pt idx="91">
                  <c:v>910</c:v>
                </c:pt>
                <c:pt idx="92">
                  <c:v>910</c:v>
                </c:pt>
                <c:pt idx="93">
                  <c:v>910</c:v>
                </c:pt>
                <c:pt idx="94">
                  <c:v>910</c:v>
                </c:pt>
                <c:pt idx="95">
                  <c:v>910</c:v>
                </c:pt>
                <c:pt idx="96">
                  <c:v>910</c:v>
                </c:pt>
                <c:pt idx="97">
                  <c:v>910</c:v>
                </c:pt>
                <c:pt idx="98">
                  <c:v>910</c:v>
                </c:pt>
                <c:pt idx="99">
                  <c:v>910</c:v>
                </c:pt>
                <c:pt idx="100">
                  <c:v>910</c:v>
                </c:pt>
                <c:pt idx="101">
                  <c:v>910</c:v>
                </c:pt>
                <c:pt idx="102">
                  <c:v>910</c:v>
                </c:pt>
                <c:pt idx="103">
                  <c:v>910</c:v>
                </c:pt>
                <c:pt idx="104">
                  <c:v>910</c:v>
                </c:pt>
                <c:pt idx="105">
                  <c:v>910</c:v>
                </c:pt>
                <c:pt idx="106">
                  <c:v>910</c:v>
                </c:pt>
                <c:pt idx="107">
                  <c:v>910</c:v>
                </c:pt>
                <c:pt idx="108">
                  <c:v>910</c:v>
                </c:pt>
                <c:pt idx="109">
                  <c:v>910</c:v>
                </c:pt>
                <c:pt idx="110">
                  <c:v>910</c:v>
                </c:pt>
                <c:pt idx="111">
                  <c:v>910</c:v>
                </c:pt>
                <c:pt idx="112">
                  <c:v>910</c:v>
                </c:pt>
                <c:pt idx="113">
                  <c:v>910</c:v>
                </c:pt>
                <c:pt idx="114">
                  <c:v>910</c:v>
                </c:pt>
                <c:pt idx="115">
                  <c:v>910</c:v>
                </c:pt>
                <c:pt idx="116">
                  <c:v>910</c:v>
                </c:pt>
                <c:pt idx="117">
                  <c:v>910</c:v>
                </c:pt>
                <c:pt idx="118">
                  <c:v>910</c:v>
                </c:pt>
                <c:pt idx="119">
                  <c:v>910</c:v>
                </c:pt>
                <c:pt idx="120">
                  <c:v>910</c:v>
                </c:pt>
                <c:pt idx="121">
                  <c:v>910</c:v>
                </c:pt>
                <c:pt idx="122">
                  <c:v>910</c:v>
                </c:pt>
                <c:pt idx="123">
                  <c:v>910</c:v>
                </c:pt>
                <c:pt idx="124">
                  <c:v>910</c:v>
                </c:pt>
                <c:pt idx="125">
                  <c:v>910</c:v>
                </c:pt>
                <c:pt idx="126">
                  <c:v>910</c:v>
                </c:pt>
                <c:pt idx="127">
                  <c:v>910</c:v>
                </c:pt>
                <c:pt idx="128">
                  <c:v>910</c:v>
                </c:pt>
                <c:pt idx="129">
                  <c:v>910</c:v>
                </c:pt>
                <c:pt idx="130">
                  <c:v>910</c:v>
                </c:pt>
                <c:pt idx="131">
                  <c:v>910</c:v>
                </c:pt>
                <c:pt idx="132">
                  <c:v>910</c:v>
                </c:pt>
                <c:pt idx="133">
                  <c:v>910</c:v>
                </c:pt>
                <c:pt idx="134">
                  <c:v>910</c:v>
                </c:pt>
                <c:pt idx="135">
                  <c:v>910</c:v>
                </c:pt>
                <c:pt idx="136">
                  <c:v>910</c:v>
                </c:pt>
                <c:pt idx="137">
                  <c:v>910</c:v>
                </c:pt>
                <c:pt idx="138">
                  <c:v>910</c:v>
                </c:pt>
                <c:pt idx="139">
                  <c:v>910</c:v>
                </c:pt>
                <c:pt idx="140">
                  <c:v>910</c:v>
                </c:pt>
                <c:pt idx="141">
                  <c:v>910</c:v>
                </c:pt>
                <c:pt idx="142">
                  <c:v>910</c:v>
                </c:pt>
                <c:pt idx="143">
                  <c:v>910</c:v>
                </c:pt>
                <c:pt idx="144">
                  <c:v>910</c:v>
                </c:pt>
                <c:pt idx="145">
                  <c:v>910</c:v>
                </c:pt>
                <c:pt idx="146">
                  <c:v>910</c:v>
                </c:pt>
                <c:pt idx="147">
                  <c:v>910</c:v>
                </c:pt>
                <c:pt idx="148">
                  <c:v>910</c:v>
                </c:pt>
                <c:pt idx="149">
                  <c:v>910</c:v>
                </c:pt>
                <c:pt idx="150">
                  <c:v>910</c:v>
                </c:pt>
                <c:pt idx="151">
                  <c:v>910</c:v>
                </c:pt>
                <c:pt idx="152">
                  <c:v>910</c:v>
                </c:pt>
                <c:pt idx="153">
                  <c:v>910</c:v>
                </c:pt>
                <c:pt idx="154">
                  <c:v>910</c:v>
                </c:pt>
                <c:pt idx="155">
                  <c:v>910</c:v>
                </c:pt>
                <c:pt idx="156">
                  <c:v>910</c:v>
                </c:pt>
                <c:pt idx="157">
                  <c:v>910</c:v>
                </c:pt>
                <c:pt idx="158">
                  <c:v>910</c:v>
                </c:pt>
                <c:pt idx="159">
                  <c:v>910</c:v>
                </c:pt>
                <c:pt idx="160">
                  <c:v>910</c:v>
                </c:pt>
                <c:pt idx="161">
                  <c:v>910</c:v>
                </c:pt>
                <c:pt idx="162">
                  <c:v>910</c:v>
                </c:pt>
                <c:pt idx="163">
                  <c:v>910</c:v>
                </c:pt>
                <c:pt idx="164">
                  <c:v>910</c:v>
                </c:pt>
                <c:pt idx="165">
                  <c:v>910</c:v>
                </c:pt>
                <c:pt idx="166">
                  <c:v>910</c:v>
                </c:pt>
                <c:pt idx="167">
                  <c:v>910</c:v>
                </c:pt>
                <c:pt idx="168">
                  <c:v>910</c:v>
                </c:pt>
                <c:pt idx="169">
                  <c:v>910</c:v>
                </c:pt>
                <c:pt idx="170">
                  <c:v>910</c:v>
                </c:pt>
                <c:pt idx="171">
                  <c:v>910</c:v>
                </c:pt>
                <c:pt idx="172">
                  <c:v>910</c:v>
                </c:pt>
                <c:pt idx="173">
                  <c:v>910</c:v>
                </c:pt>
                <c:pt idx="174">
                  <c:v>910</c:v>
                </c:pt>
                <c:pt idx="175">
                  <c:v>910</c:v>
                </c:pt>
                <c:pt idx="176">
                  <c:v>910</c:v>
                </c:pt>
                <c:pt idx="177">
                  <c:v>910</c:v>
                </c:pt>
                <c:pt idx="178">
                  <c:v>910</c:v>
                </c:pt>
                <c:pt idx="179">
                  <c:v>910</c:v>
                </c:pt>
                <c:pt idx="180">
                  <c:v>910</c:v>
                </c:pt>
                <c:pt idx="181">
                  <c:v>910</c:v>
                </c:pt>
                <c:pt idx="182">
                  <c:v>910</c:v>
                </c:pt>
                <c:pt idx="183">
                  <c:v>910</c:v>
                </c:pt>
                <c:pt idx="184">
                  <c:v>910</c:v>
                </c:pt>
                <c:pt idx="185">
                  <c:v>910</c:v>
                </c:pt>
                <c:pt idx="186">
                  <c:v>910</c:v>
                </c:pt>
                <c:pt idx="187">
                  <c:v>910</c:v>
                </c:pt>
                <c:pt idx="188">
                  <c:v>910</c:v>
                </c:pt>
                <c:pt idx="189">
                  <c:v>910</c:v>
                </c:pt>
                <c:pt idx="190">
                  <c:v>910</c:v>
                </c:pt>
                <c:pt idx="191">
                  <c:v>910</c:v>
                </c:pt>
                <c:pt idx="192">
                  <c:v>910</c:v>
                </c:pt>
                <c:pt idx="193">
                  <c:v>910</c:v>
                </c:pt>
                <c:pt idx="194">
                  <c:v>910</c:v>
                </c:pt>
                <c:pt idx="195">
                  <c:v>910</c:v>
                </c:pt>
                <c:pt idx="196">
                  <c:v>910</c:v>
                </c:pt>
                <c:pt idx="197">
                  <c:v>910</c:v>
                </c:pt>
                <c:pt idx="198">
                  <c:v>910</c:v>
                </c:pt>
                <c:pt idx="199">
                  <c:v>910</c:v>
                </c:pt>
                <c:pt idx="200">
                  <c:v>910</c:v>
                </c:pt>
                <c:pt idx="201">
                  <c:v>910</c:v>
                </c:pt>
                <c:pt idx="202">
                  <c:v>910</c:v>
                </c:pt>
                <c:pt idx="203">
                  <c:v>910</c:v>
                </c:pt>
                <c:pt idx="204">
                  <c:v>910</c:v>
                </c:pt>
                <c:pt idx="205">
                  <c:v>910</c:v>
                </c:pt>
                <c:pt idx="206">
                  <c:v>910</c:v>
                </c:pt>
                <c:pt idx="207">
                  <c:v>910</c:v>
                </c:pt>
                <c:pt idx="208">
                  <c:v>910</c:v>
                </c:pt>
                <c:pt idx="209">
                  <c:v>910</c:v>
                </c:pt>
                <c:pt idx="210">
                  <c:v>910</c:v>
                </c:pt>
                <c:pt idx="211">
                  <c:v>910</c:v>
                </c:pt>
                <c:pt idx="212">
                  <c:v>910</c:v>
                </c:pt>
                <c:pt idx="213">
                  <c:v>910</c:v>
                </c:pt>
                <c:pt idx="214">
                  <c:v>910</c:v>
                </c:pt>
                <c:pt idx="215">
                  <c:v>910</c:v>
                </c:pt>
                <c:pt idx="216">
                  <c:v>910</c:v>
                </c:pt>
                <c:pt idx="217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'Data'!$DX$2:$DX$219</c:f>
              <c:numCache>
                <c:ptCount val="218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311.8</c:v>
                </c:pt>
                <c:pt idx="77">
                  <c:v>277.2</c:v>
                </c:pt>
                <c:pt idx="78">
                  <c:v>262.4</c:v>
                </c:pt>
                <c:pt idx="79">
                  <c:v>318.4</c:v>
                </c:pt>
                <c:pt idx="80">
                  <c:v>286.3</c:v>
                </c:pt>
                <c:pt idx="81">
                  <c:v>266.2</c:v>
                </c:pt>
                <c:pt idx="82">
                  <c:v>338</c:v>
                </c:pt>
                <c:pt idx="83">
                  <c:v>311</c:v>
                </c:pt>
                <c:pt idx="84">
                  <c:v>301</c:v>
                </c:pt>
                <c:pt idx="85">
                  <c:v>323.5</c:v>
                </c:pt>
                <c:pt idx="86">
                  <c:v>310.2</c:v>
                </c:pt>
                <c:pt idx="87">
                  <c:v>291.3</c:v>
                </c:pt>
                <c:pt idx="88">
                  <c:v>314.8</c:v>
                </c:pt>
                <c:pt idx="89">
                  <c:v>293.8</c:v>
                </c:pt>
                <c:pt idx="90">
                  <c:v>339</c:v>
                </c:pt>
                <c:pt idx="91">
                  <c:v>319.3</c:v>
                </c:pt>
                <c:pt idx="92">
                  <c:v>264.1</c:v>
                </c:pt>
                <c:pt idx="93">
                  <c:v>307.9</c:v>
                </c:pt>
                <c:pt idx="94">
                  <c:v>305.8</c:v>
                </c:pt>
                <c:pt idx="95">
                  <c:v>282.5</c:v>
                </c:pt>
                <c:pt idx="96">
                  <c:v>259.2</c:v>
                </c:pt>
                <c:pt idx="97">
                  <c:v>282.3</c:v>
                </c:pt>
                <c:pt idx="98">
                  <c:v>235.6</c:v>
                </c:pt>
                <c:pt idx="99">
                  <c:v>350.6</c:v>
                </c:pt>
                <c:pt idx="100">
                  <c:v>23.5</c:v>
                </c:pt>
                <c:pt idx="101">
                  <c:v>15.8</c:v>
                </c:pt>
                <c:pt idx="102">
                  <c:v>8</c:v>
                </c:pt>
                <c:pt idx="103">
                  <c:v>199.4</c:v>
                </c:pt>
                <c:pt idx="104">
                  <c:v>47.1</c:v>
                </c:pt>
                <c:pt idx="105">
                  <c:v>283.9</c:v>
                </c:pt>
                <c:pt idx="106">
                  <c:v>305.9</c:v>
                </c:pt>
                <c:pt idx="107">
                  <c:v>295.6</c:v>
                </c:pt>
                <c:pt idx="108">
                  <c:v>331.2</c:v>
                </c:pt>
                <c:pt idx="109">
                  <c:v>294.4</c:v>
                </c:pt>
                <c:pt idx="110">
                  <c:v>315.6</c:v>
                </c:pt>
                <c:pt idx="111">
                  <c:v>310.4</c:v>
                </c:pt>
                <c:pt idx="112">
                  <c:v>257.6</c:v>
                </c:pt>
                <c:pt idx="113">
                  <c:v>276.7</c:v>
                </c:pt>
                <c:pt idx="114">
                  <c:v>247.8</c:v>
                </c:pt>
                <c:pt idx="115">
                  <c:v>263.8</c:v>
                </c:pt>
                <c:pt idx="116">
                  <c:v>280.1</c:v>
                </c:pt>
                <c:pt idx="117">
                  <c:v>280</c:v>
                </c:pt>
                <c:pt idx="118">
                  <c:v>286.2</c:v>
                </c:pt>
                <c:pt idx="119">
                  <c:v>317.7</c:v>
                </c:pt>
                <c:pt idx="120">
                  <c:v>264.7</c:v>
                </c:pt>
                <c:pt idx="121">
                  <c:v>282.9</c:v>
                </c:pt>
                <c:pt idx="122">
                  <c:v>285.3</c:v>
                </c:pt>
                <c:pt idx="123">
                  <c:v>215.5</c:v>
                </c:pt>
                <c:pt idx="124">
                  <c:v>272.5</c:v>
                </c:pt>
                <c:pt idx="125">
                  <c:v>301.3</c:v>
                </c:pt>
                <c:pt idx="126">
                  <c:v>200.9</c:v>
                </c:pt>
                <c:pt idx="127">
                  <c:v>293.1</c:v>
                </c:pt>
                <c:pt idx="128">
                  <c:v>220.3</c:v>
                </c:pt>
                <c:pt idx="129">
                  <c:v>282.2</c:v>
                </c:pt>
                <c:pt idx="130">
                  <c:v>273.3</c:v>
                </c:pt>
                <c:pt idx="131">
                  <c:v>306.6</c:v>
                </c:pt>
                <c:pt idx="132">
                  <c:v>294.2</c:v>
                </c:pt>
                <c:pt idx="133">
                  <c:v>288.4</c:v>
                </c:pt>
                <c:pt idx="134">
                  <c:v>283.5</c:v>
                </c:pt>
                <c:pt idx="135">
                  <c:v>191.1</c:v>
                </c:pt>
                <c:pt idx="136">
                  <c:v>153.9</c:v>
                </c:pt>
                <c:pt idx="137">
                  <c:v>191.3</c:v>
                </c:pt>
                <c:pt idx="138">
                  <c:v>220.9</c:v>
                </c:pt>
                <c:pt idx="139">
                  <c:v>232.1</c:v>
                </c:pt>
                <c:pt idx="140">
                  <c:v>207.6</c:v>
                </c:pt>
                <c:pt idx="141">
                  <c:v>229.6</c:v>
                </c:pt>
                <c:pt idx="142">
                  <c:v>263.9</c:v>
                </c:pt>
                <c:pt idx="143">
                  <c:v>219.7</c:v>
                </c:pt>
                <c:pt idx="144">
                  <c:v>216.7</c:v>
                </c:pt>
                <c:pt idx="145">
                  <c:v>257.1</c:v>
                </c:pt>
                <c:pt idx="146">
                  <c:v>235.4</c:v>
                </c:pt>
                <c:pt idx="147">
                  <c:v>239.6</c:v>
                </c:pt>
                <c:pt idx="148">
                  <c:v>220.4</c:v>
                </c:pt>
                <c:pt idx="149">
                  <c:v>259.7</c:v>
                </c:pt>
                <c:pt idx="150">
                  <c:v>281.3</c:v>
                </c:pt>
                <c:pt idx="151">
                  <c:v>85.3</c:v>
                </c:pt>
                <c:pt idx="152">
                  <c:v>171.4</c:v>
                </c:pt>
                <c:pt idx="153">
                  <c:v>292.8</c:v>
                </c:pt>
                <c:pt idx="154">
                  <c:v>210.4</c:v>
                </c:pt>
                <c:pt idx="155">
                  <c:v>202.3</c:v>
                </c:pt>
                <c:pt idx="156">
                  <c:v>327.9</c:v>
                </c:pt>
                <c:pt idx="157">
                  <c:v>141.6</c:v>
                </c:pt>
                <c:pt idx="158">
                  <c:v>95.4</c:v>
                </c:pt>
                <c:pt idx="159">
                  <c:v>30</c:v>
                </c:pt>
                <c:pt idx="160">
                  <c:v>109.7</c:v>
                </c:pt>
                <c:pt idx="161">
                  <c:v>70.4</c:v>
                </c:pt>
                <c:pt idx="162">
                  <c:v>29.2</c:v>
                </c:pt>
                <c:pt idx="163">
                  <c:v>317.5</c:v>
                </c:pt>
                <c:pt idx="164">
                  <c:v>39.7</c:v>
                </c:pt>
                <c:pt idx="165">
                  <c:v>0.6</c:v>
                </c:pt>
                <c:pt idx="166">
                  <c:v>357.1</c:v>
                </c:pt>
                <c:pt idx="167">
                  <c:v>314.2</c:v>
                </c:pt>
                <c:pt idx="168">
                  <c:v>293.4</c:v>
                </c:pt>
                <c:pt idx="169">
                  <c:v>318</c:v>
                </c:pt>
                <c:pt idx="170">
                  <c:v>343.2</c:v>
                </c:pt>
                <c:pt idx="171">
                  <c:v>22</c:v>
                </c:pt>
                <c:pt idx="172">
                  <c:v>27.1</c:v>
                </c:pt>
                <c:pt idx="173">
                  <c:v>310.9</c:v>
                </c:pt>
                <c:pt idx="174">
                  <c:v>22.4</c:v>
                </c:pt>
                <c:pt idx="175">
                  <c:v>268.6</c:v>
                </c:pt>
                <c:pt idx="176">
                  <c:v>317.1</c:v>
                </c:pt>
                <c:pt idx="177">
                  <c:v>258.4</c:v>
                </c:pt>
                <c:pt idx="178">
                  <c:v>290.2</c:v>
                </c:pt>
                <c:pt idx="179">
                  <c:v>275</c:v>
                </c:pt>
                <c:pt idx="180">
                  <c:v>198.7</c:v>
                </c:pt>
                <c:pt idx="181">
                  <c:v>201.6</c:v>
                </c:pt>
                <c:pt idx="182">
                  <c:v>68.2</c:v>
                </c:pt>
                <c:pt idx="183">
                  <c:v>123.3</c:v>
                </c:pt>
                <c:pt idx="184">
                  <c:v>357.6</c:v>
                </c:pt>
                <c:pt idx="185">
                  <c:v>40.2</c:v>
                </c:pt>
                <c:pt idx="186">
                  <c:v>321</c:v>
                </c:pt>
                <c:pt idx="187">
                  <c:v>59.1</c:v>
                </c:pt>
                <c:pt idx="188">
                  <c:v>81.9</c:v>
                </c:pt>
                <c:pt idx="189">
                  <c:v>59.3</c:v>
                </c:pt>
                <c:pt idx="190">
                  <c:v>277</c:v>
                </c:pt>
                <c:pt idx="191">
                  <c:v>87.4</c:v>
                </c:pt>
                <c:pt idx="192">
                  <c:v>35.7</c:v>
                </c:pt>
                <c:pt idx="193">
                  <c:v>125.8</c:v>
                </c:pt>
                <c:pt idx="194">
                  <c:v>79.8</c:v>
                </c:pt>
                <c:pt idx="195">
                  <c:v>89.7</c:v>
                </c:pt>
                <c:pt idx="196">
                  <c:v>84.1</c:v>
                </c:pt>
                <c:pt idx="197">
                  <c:v>58.2</c:v>
                </c:pt>
                <c:pt idx="198">
                  <c:v>98.6</c:v>
                </c:pt>
                <c:pt idx="199">
                  <c:v>96.4</c:v>
                </c:pt>
                <c:pt idx="200">
                  <c:v>96.8</c:v>
                </c:pt>
                <c:pt idx="201">
                  <c:v>137.6</c:v>
                </c:pt>
                <c:pt idx="202">
                  <c:v>46</c:v>
                </c:pt>
                <c:pt idx="203">
                  <c:v>68.4</c:v>
                </c:pt>
                <c:pt idx="204">
                  <c:v>82.1</c:v>
                </c:pt>
                <c:pt idx="205">
                  <c:v>90.4</c:v>
                </c:pt>
                <c:pt idx="206">
                  <c:v>44.2</c:v>
                </c:pt>
                <c:pt idx="207">
                  <c:v>131.7</c:v>
                </c:pt>
                <c:pt idx="208">
                  <c:v>82.8</c:v>
                </c:pt>
                <c:pt idx="209">
                  <c:v>56.2</c:v>
                </c:pt>
                <c:pt idx="210">
                  <c:v>98.9</c:v>
                </c:pt>
                <c:pt idx="211">
                  <c:v>131.8</c:v>
                </c:pt>
                <c:pt idx="212">
                  <c:v>100.9</c:v>
                </c:pt>
                <c:pt idx="213">
                  <c:v>133.7</c:v>
                </c:pt>
                <c:pt idx="214">
                  <c:v>75.6</c:v>
                </c:pt>
                <c:pt idx="215">
                  <c:v>24.6</c:v>
                </c:pt>
                <c:pt idx="216">
                  <c:v>198.6</c:v>
                </c:pt>
                <c:pt idx="217">
                  <c:v>97.4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'Data'!$E$2:$E$219</c:f>
              <c:numCache>
                <c:ptCount val="2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'Data'!$F$2:$F$219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'Data'!$L$2:$L$219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'Data'!$N$2:$N$219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'Data'!$T$2:$T$219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'Data'!$U$2:$U$219</c:f>
              <c:numCache>
                <c:ptCount val="21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'Data'!$A$2:$A$219</c:f>
              <c:strCache>
                <c:ptCount val="218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  <c:pt idx="77">
                  <c:v>2026-09-08 01:17:00</c:v>
                </c:pt>
                <c:pt idx="78">
                  <c:v>2026-09-08 01:18:00</c:v>
                </c:pt>
                <c:pt idx="79">
                  <c:v>2026-09-08 01:19:00</c:v>
                </c:pt>
                <c:pt idx="80">
                  <c:v>2026-09-08 01:20:00</c:v>
                </c:pt>
                <c:pt idx="81">
                  <c:v>2026-09-08 01:21:00</c:v>
                </c:pt>
                <c:pt idx="82">
                  <c:v>2026-09-08 01:22:00</c:v>
                </c:pt>
                <c:pt idx="83">
                  <c:v>2026-09-08 01:23:00</c:v>
                </c:pt>
                <c:pt idx="84">
                  <c:v>2026-09-08 01:24:00</c:v>
                </c:pt>
                <c:pt idx="85">
                  <c:v>2026-09-08 01:25:00</c:v>
                </c:pt>
                <c:pt idx="86">
                  <c:v>2026-09-08 01:26:00</c:v>
                </c:pt>
                <c:pt idx="87">
                  <c:v>2026-09-08 01:27:00</c:v>
                </c:pt>
                <c:pt idx="88">
                  <c:v>2026-09-08 01:28:00</c:v>
                </c:pt>
                <c:pt idx="89">
                  <c:v>2026-09-08 01:29:00</c:v>
                </c:pt>
                <c:pt idx="90">
                  <c:v>2026-09-08 01:30:00</c:v>
                </c:pt>
                <c:pt idx="91">
                  <c:v>2026-09-08 01:31:00</c:v>
                </c:pt>
                <c:pt idx="92">
                  <c:v>2026-09-08 01:32:00</c:v>
                </c:pt>
                <c:pt idx="93">
                  <c:v>2026-09-08 01:33:00</c:v>
                </c:pt>
                <c:pt idx="94">
                  <c:v>2026-09-08 01:34:00</c:v>
                </c:pt>
                <c:pt idx="95">
                  <c:v>2026-09-08 01:35:00</c:v>
                </c:pt>
                <c:pt idx="96">
                  <c:v>2026-09-08 01:36:00</c:v>
                </c:pt>
                <c:pt idx="97">
                  <c:v>2026-09-08 01:37:00</c:v>
                </c:pt>
                <c:pt idx="98">
                  <c:v>2026-09-08 01:38:00</c:v>
                </c:pt>
                <c:pt idx="99">
                  <c:v>2026-09-08 01:39:00</c:v>
                </c:pt>
                <c:pt idx="100">
                  <c:v>2026-09-08 01:40:00</c:v>
                </c:pt>
                <c:pt idx="101">
                  <c:v>2026-09-08 01:41:00</c:v>
                </c:pt>
                <c:pt idx="102">
                  <c:v>2026-09-08 01:42:00</c:v>
                </c:pt>
                <c:pt idx="103">
                  <c:v>2026-09-08 01:43:00</c:v>
                </c:pt>
                <c:pt idx="104">
                  <c:v>2026-09-08 01:44:00</c:v>
                </c:pt>
                <c:pt idx="105">
                  <c:v>2026-09-08 01:45:00</c:v>
                </c:pt>
                <c:pt idx="106">
                  <c:v>2026-09-08 01:46:00</c:v>
                </c:pt>
                <c:pt idx="107">
                  <c:v>2026-09-08 01:47:00</c:v>
                </c:pt>
                <c:pt idx="108">
                  <c:v>2026-09-08 01:48:00</c:v>
                </c:pt>
                <c:pt idx="109">
                  <c:v>2026-09-08 01:49:00</c:v>
                </c:pt>
                <c:pt idx="110">
                  <c:v>2026-09-08 01:50:00</c:v>
                </c:pt>
                <c:pt idx="111">
                  <c:v>2026-09-08 01:51:00</c:v>
                </c:pt>
                <c:pt idx="112">
                  <c:v>2026-09-08 01:52:00</c:v>
                </c:pt>
                <c:pt idx="113">
                  <c:v>2026-09-08 01:53:00</c:v>
                </c:pt>
                <c:pt idx="114">
                  <c:v>2026-09-08 01:54:00</c:v>
                </c:pt>
                <c:pt idx="115">
                  <c:v>2026-09-08 01:55:00</c:v>
                </c:pt>
                <c:pt idx="116">
                  <c:v>2026-09-08 01:56:00</c:v>
                </c:pt>
                <c:pt idx="117">
                  <c:v>2026-09-08 01:57:00</c:v>
                </c:pt>
                <c:pt idx="118">
                  <c:v>2026-09-08 01:58:00</c:v>
                </c:pt>
                <c:pt idx="119">
                  <c:v>2026-09-08 01:59:00</c:v>
                </c:pt>
                <c:pt idx="120">
                  <c:v>2026-09-08 02:00:00</c:v>
                </c:pt>
                <c:pt idx="121">
                  <c:v>2026-09-08 02:01:00</c:v>
                </c:pt>
                <c:pt idx="122">
                  <c:v>2026-09-08 02:02:00</c:v>
                </c:pt>
                <c:pt idx="123">
                  <c:v>2026-09-08 02:03:00</c:v>
                </c:pt>
                <c:pt idx="124">
                  <c:v>2026-09-08 02:04:00</c:v>
                </c:pt>
                <c:pt idx="125">
                  <c:v>2026-09-08 02:05:00</c:v>
                </c:pt>
                <c:pt idx="126">
                  <c:v>2026-09-08 02:06:00</c:v>
                </c:pt>
                <c:pt idx="127">
                  <c:v>2026-09-08 02:07:00</c:v>
                </c:pt>
                <c:pt idx="128">
                  <c:v>2026-09-08 02:08:00</c:v>
                </c:pt>
                <c:pt idx="129">
                  <c:v>2026-09-08 02:09:00</c:v>
                </c:pt>
                <c:pt idx="130">
                  <c:v>2026-09-08 02:10:00</c:v>
                </c:pt>
                <c:pt idx="131">
                  <c:v>2026-09-08 02:11:00</c:v>
                </c:pt>
                <c:pt idx="132">
                  <c:v>2026-09-08 02:12:00</c:v>
                </c:pt>
                <c:pt idx="133">
                  <c:v>2026-09-08 02:13:00</c:v>
                </c:pt>
                <c:pt idx="134">
                  <c:v>2026-09-08 02:14:00</c:v>
                </c:pt>
                <c:pt idx="135">
                  <c:v>2026-09-08 02:15:00</c:v>
                </c:pt>
                <c:pt idx="136">
                  <c:v>2026-09-08 02:16:00</c:v>
                </c:pt>
                <c:pt idx="137">
                  <c:v>2026-09-08 02:17:00</c:v>
                </c:pt>
                <c:pt idx="138">
                  <c:v>2026-09-08 02:18:00</c:v>
                </c:pt>
                <c:pt idx="139">
                  <c:v>2026-09-08 02:19:00</c:v>
                </c:pt>
                <c:pt idx="140">
                  <c:v>2026-09-08 02:20:00</c:v>
                </c:pt>
                <c:pt idx="141">
                  <c:v>2026-09-08 02:21:00</c:v>
                </c:pt>
                <c:pt idx="142">
                  <c:v>2026-09-08 02:22:00</c:v>
                </c:pt>
                <c:pt idx="143">
                  <c:v>2026-09-08 02:23:00</c:v>
                </c:pt>
                <c:pt idx="144">
                  <c:v>2026-09-08 02:24:00</c:v>
                </c:pt>
                <c:pt idx="145">
                  <c:v>2026-09-08 02:25:00</c:v>
                </c:pt>
                <c:pt idx="146">
                  <c:v>2026-09-08 02:26:00</c:v>
                </c:pt>
                <c:pt idx="147">
                  <c:v>2026-09-08 02:27:00</c:v>
                </c:pt>
                <c:pt idx="148">
                  <c:v>2026-09-08 02:28:00</c:v>
                </c:pt>
                <c:pt idx="149">
                  <c:v>2026-09-08 02:29:00</c:v>
                </c:pt>
                <c:pt idx="150">
                  <c:v>2026-09-08 02:30:00</c:v>
                </c:pt>
                <c:pt idx="151">
                  <c:v>2026-09-08 02:31:00</c:v>
                </c:pt>
                <c:pt idx="152">
                  <c:v>2026-09-08 02:32:00</c:v>
                </c:pt>
                <c:pt idx="153">
                  <c:v>2026-09-08 02:33:00</c:v>
                </c:pt>
                <c:pt idx="154">
                  <c:v>2026-09-08 02:34:00</c:v>
                </c:pt>
                <c:pt idx="155">
                  <c:v>2026-09-08 02:35:00</c:v>
                </c:pt>
                <c:pt idx="156">
                  <c:v>2026-09-08 02:36:00</c:v>
                </c:pt>
                <c:pt idx="157">
                  <c:v>2026-09-08 02:37:00</c:v>
                </c:pt>
                <c:pt idx="158">
                  <c:v>2026-09-08 02:38:00</c:v>
                </c:pt>
                <c:pt idx="159">
                  <c:v>2026-09-08 02:39:00</c:v>
                </c:pt>
                <c:pt idx="160">
                  <c:v>2026-09-08 02:40:00</c:v>
                </c:pt>
                <c:pt idx="161">
                  <c:v>2026-09-08 02:41:00</c:v>
                </c:pt>
                <c:pt idx="162">
                  <c:v>2026-09-08 02:42:00</c:v>
                </c:pt>
                <c:pt idx="163">
                  <c:v>2026-09-08 02:43:00</c:v>
                </c:pt>
                <c:pt idx="164">
                  <c:v>2026-09-08 02:44:00</c:v>
                </c:pt>
                <c:pt idx="165">
                  <c:v>2026-09-08 02:45:00</c:v>
                </c:pt>
                <c:pt idx="166">
                  <c:v>2026-09-08 02:46:00</c:v>
                </c:pt>
                <c:pt idx="167">
                  <c:v>2026-09-08 02:47:00</c:v>
                </c:pt>
                <c:pt idx="168">
                  <c:v>2026-09-08 02:48:00</c:v>
                </c:pt>
                <c:pt idx="169">
                  <c:v>2026-09-08 02:49:00</c:v>
                </c:pt>
                <c:pt idx="170">
                  <c:v>2026-09-08 02:50:00</c:v>
                </c:pt>
                <c:pt idx="171">
                  <c:v>2026-09-08 02:51:00</c:v>
                </c:pt>
                <c:pt idx="172">
                  <c:v>2026-09-08 02:52:00</c:v>
                </c:pt>
                <c:pt idx="173">
                  <c:v>2026-09-08 02:53:00</c:v>
                </c:pt>
                <c:pt idx="174">
                  <c:v>2026-09-08 02:54:00</c:v>
                </c:pt>
                <c:pt idx="175">
                  <c:v>2026-09-08 02:55:00</c:v>
                </c:pt>
                <c:pt idx="176">
                  <c:v>2026-09-08 02:56:00</c:v>
                </c:pt>
                <c:pt idx="177">
                  <c:v>2026-09-08 02:57:00</c:v>
                </c:pt>
                <c:pt idx="178">
                  <c:v>2026-09-08 02:58:00</c:v>
                </c:pt>
                <c:pt idx="179">
                  <c:v>2026-09-08 02:59:00</c:v>
                </c:pt>
                <c:pt idx="180">
                  <c:v>2026-09-08 03:00:00</c:v>
                </c:pt>
                <c:pt idx="181">
                  <c:v>2026-09-08 03:01:00</c:v>
                </c:pt>
                <c:pt idx="182">
                  <c:v>2026-09-08 03:02:00</c:v>
                </c:pt>
                <c:pt idx="183">
                  <c:v>2026-09-08 03:03:00</c:v>
                </c:pt>
                <c:pt idx="184">
                  <c:v>2026-09-08 03:04:00</c:v>
                </c:pt>
                <c:pt idx="185">
                  <c:v>2026-09-08 03:05:00</c:v>
                </c:pt>
                <c:pt idx="186">
                  <c:v>2026-09-08 03:06:00</c:v>
                </c:pt>
                <c:pt idx="187">
                  <c:v>2026-09-08 03:07:00</c:v>
                </c:pt>
                <c:pt idx="188">
                  <c:v>2026-09-08 03:08:00</c:v>
                </c:pt>
                <c:pt idx="189">
                  <c:v>2026-09-08 03:09:00</c:v>
                </c:pt>
                <c:pt idx="190">
                  <c:v>2026-09-08 03:10:00</c:v>
                </c:pt>
                <c:pt idx="191">
                  <c:v>2026-09-08 03:11:00</c:v>
                </c:pt>
                <c:pt idx="192">
                  <c:v>2026-09-08 03:12:00</c:v>
                </c:pt>
                <c:pt idx="193">
                  <c:v>2026-09-08 03:13:00</c:v>
                </c:pt>
                <c:pt idx="194">
                  <c:v>2026-09-08 03:14:00</c:v>
                </c:pt>
                <c:pt idx="195">
                  <c:v>2026-09-08 03:15:00</c:v>
                </c:pt>
                <c:pt idx="196">
                  <c:v>2026-09-08 03:16:00</c:v>
                </c:pt>
                <c:pt idx="197">
                  <c:v>2026-09-08 03:17:00</c:v>
                </c:pt>
                <c:pt idx="198">
                  <c:v>2026-09-08 03:18:00</c:v>
                </c:pt>
                <c:pt idx="199">
                  <c:v>2026-09-08 03:19:00</c:v>
                </c:pt>
                <c:pt idx="200">
                  <c:v>2026-09-08 03:20:00</c:v>
                </c:pt>
                <c:pt idx="201">
                  <c:v>2026-09-08 03:21:00</c:v>
                </c:pt>
                <c:pt idx="202">
                  <c:v>2026-09-08 03:22:00</c:v>
                </c:pt>
                <c:pt idx="203">
                  <c:v>2026-09-08 03:23:00</c:v>
                </c:pt>
                <c:pt idx="204">
                  <c:v>2026-09-08 03:24:00</c:v>
                </c:pt>
                <c:pt idx="205">
                  <c:v>2026-09-08 03:25:00</c:v>
                </c:pt>
                <c:pt idx="206">
                  <c:v>2026-09-08 03:26:00</c:v>
                </c:pt>
                <c:pt idx="207">
                  <c:v>2026-09-08 03:27:00</c:v>
                </c:pt>
                <c:pt idx="208">
                  <c:v>2026-09-08 03:28:00</c:v>
                </c:pt>
                <c:pt idx="209">
                  <c:v>2026-09-08 03:29:00</c:v>
                </c:pt>
                <c:pt idx="210">
                  <c:v>2026-09-08 03:30:00</c:v>
                </c:pt>
                <c:pt idx="211">
                  <c:v>2026-09-08 03:31:00</c:v>
                </c:pt>
                <c:pt idx="212">
                  <c:v>2026-09-08 03:32:00</c:v>
                </c:pt>
                <c:pt idx="213">
                  <c:v>2026-09-08 03:33:00</c:v>
                </c:pt>
                <c:pt idx="214">
                  <c:v>2026-09-08 03:34:00</c:v>
                </c:pt>
                <c:pt idx="215">
                  <c:v>2026-09-08 03:35:00</c:v>
                </c:pt>
                <c:pt idx="216">
                  <c:v>2026-09-08 03:36:00</c:v>
                </c:pt>
                <c:pt idx="217">
                  <c:v>2026-09-08 03:37:00</c:v>
                </c:pt>
              </c:strCache>
            </c:strRef>
          </c:cat>
          <c:val>
            <c:numRef>
              <c:f>'Data'!$V$2:$V$219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'Data'!$AA$2:$AA$219</c:f>
              <c:numCache>
                <c:ptCount val="21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219"/>
  <sheetViews>
    <sheetView tabSelected="1" workbookViewId="0" showGridLines="true" showRowColHeaders="1">
      <pane xSplit="1" ySplit="1" activePane="bottomRight" state="frozen" topLeftCell="B2"/>
      <selection pane="bottomRight" activeCell="B2" sqref="B2:DX21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29.7</v>
      </c>
      <c r="BD78" s="2">
        <v>51.4</v>
      </c>
      <c r="BE78" s="2">
        <v>29.4</v>
      </c>
      <c r="BF78" s="2">
        <v>51.9</v>
      </c>
      <c r="BG78" s="2">
        <v>29.5</v>
      </c>
      <c r="BH78" s="2">
        <v>51.8</v>
      </c>
      <c r="BI78" s="2">
        <v>1.0</v>
      </c>
      <c r="BJ78" s="2">
        <v>1.0</v>
      </c>
      <c r="BK78" s="2">
        <v>24.3</v>
      </c>
      <c r="BL78" s="2">
        <v>24.4</v>
      </c>
      <c r="BM78" s="2">
        <v>24.2</v>
      </c>
      <c r="BN78" s="2">
        <v>24.2</v>
      </c>
      <c r="BO78" s="2">
        <v>27.1</v>
      </c>
      <c r="BP78" s="2">
        <v>26.9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227.40000000000001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227.099999999999994</v>
      </c>
      <c r="CE78" s="2">
        <v>0.0</v>
      </c>
      <c r="CF78" s="2">
        <v>0.0</v>
      </c>
      <c r="CG78" s="2">
        <v>0.29</v>
      </c>
      <c r="CH78" s="2">
        <v>49.9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227.5</v>
      </c>
      <c r="CW78" s="2">
        <v>0.13</v>
      </c>
      <c r="CX78" s="2">
        <v>10.9</v>
      </c>
      <c r="CY78" s="2">
        <v>0.31</v>
      </c>
      <c r="CZ78" s="2">
        <v>50.0</v>
      </c>
      <c r="DA78" s="2">
        <v>0.37</v>
      </c>
      <c r="DB78" s="2">
        <v>227.30000000000001</v>
      </c>
      <c r="DC78" s="2">
        <v>0.0</v>
      </c>
      <c r="DD78" s="2">
        <v>0.0</v>
      </c>
      <c r="DE78" s="2">
        <v>0.05</v>
      </c>
      <c r="DF78" s="2">
        <v>49.9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85.90000000000001</v>
      </c>
      <c r="DW78" s="2">
        <v>910.0</v>
      </c>
      <c r="DX78" s="2">
        <v>311.80000000000001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29.6</v>
      </c>
      <c r="AK79" s="2">
        <v>24.7</v>
      </c>
      <c r="AL79" s="2">
        <v>28.5</v>
      </c>
      <c r="AM79" s="2">
        <v>24.0</v>
      </c>
      <c r="AN79" s="2">
        <v>30.2</v>
      </c>
      <c r="AO79" s="2">
        <v>29.6</v>
      </c>
      <c r="AP79" s="2">
        <v>28.9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51.4</v>
      </c>
      <c r="BE79" s="2">
        <v>29.5</v>
      </c>
      <c r="BF79" s="2">
        <v>51.8</v>
      </c>
      <c r="BG79" s="2">
        <v>29.5</v>
      </c>
      <c r="BH79" s="2">
        <v>51.8</v>
      </c>
      <c r="BI79" s="2">
        <v>1.0</v>
      </c>
      <c r="BJ79" s="2">
        <v>1.0</v>
      </c>
      <c r="BK79" s="2">
        <v>24.4</v>
      </c>
      <c r="BL79" s="2">
        <v>24.4</v>
      </c>
      <c r="BM79" s="2">
        <v>24.2</v>
      </c>
      <c r="BN79" s="2">
        <v>24.1</v>
      </c>
      <c r="BO79" s="2">
        <v>27.1</v>
      </c>
      <c r="BP79" s="2">
        <v>26.9</v>
      </c>
      <c r="BQ79" s="2">
        <v>27.0</v>
      </c>
      <c r="BR79" s="2">
        <v>0.0</v>
      </c>
      <c r="BS79" s="2">
        <v>0.1</v>
      </c>
      <c r="BT79" s="2">
        <v>0.1</v>
      </c>
      <c r="BU79" s="2">
        <v>0.0</v>
      </c>
      <c r="BV79" s="2">
        <v>0.1</v>
      </c>
      <c r="BW79" s="2">
        <v>0.1</v>
      </c>
      <c r="BX79" s="2">
        <v>227.19999999999999</v>
      </c>
      <c r="BY79" s="2">
        <v>0.12</v>
      </c>
      <c r="BZ79" s="2">
        <v>11.0</v>
      </c>
      <c r="CA79" s="2">
        <v>0.15</v>
      </c>
      <c r="CB79" s="2">
        <v>50.0</v>
      </c>
      <c r="CC79" s="2">
        <v>0.4</v>
      </c>
      <c r="CD79" s="2">
        <v>227.0</v>
      </c>
      <c r="CE79" s="2">
        <v>0.0</v>
      </c>
      <c r="CF79" s="2">
        <v>0.0</v>
      </c>
      <c r="CG79" s="2">
        <v>0.29</v>
      </c>
      <c r="CH79" s="2">
        <v>49.9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227.40000000000001</v>
      </c>
      <c r="CW79" s="2">
        <v>0.13</v>
      </c>
      <c r="CX79" s="2">
        <v>10.7</v>
      </c>
      <c r="CY79" s="2">
        <v>0.31</v>
      </c>
      <c r="CZ79" s="2">
        <v>50.0</v>
      </c>
      <c r="DA79" s="2">
        <v>0.37</v>
      </c>
      <c r="DB79" s="2">
        <v>227.19999999999999</v>
      </c>
      <c r="DC79" s="2">
        <v>0.0</v>
      </c>
      <c r="DD79" s="2">
        <v>0.0</v>
      </c>
      <c r="DE79" s="2">
        <v>0.05</v>
      </c>
      <c r="DF79" s="2">
        <v>49.9</v>
      </c>
      <c r="DG79" s="2">
        <v>0.0</v>
      </c>
      <c r="DH79" s="2"/>
      <c r="DI79" s="2"/>
      <c r="DJ79" s="2"/>
      <c r="DK79" s="2"/>
      <c r="DL79" s="2"/>
      <c r="DM79" s="2"/>
      <c r="DN79" s="2">
        <v>227.099999999999994</v>
      </c>
      <c r="DO79" s="2">
        <v>0.0</v>
      </c>
      <c r="DP79" s="2">
        <v>0.4</v>
      </c>
      <c r="DQ79" s="2">
        <v>1.85</v>
      </c>
      <c r="DR79" s="2">
        <v>49.9</v>
      </c>
      <c r="DS79" s="2">
        <v>1.0</v>
      </c>
      <c r="DT79" s="2">
        <v>1.61</v>
      </c>
      <c r="DU79" s="2">
        <v>20.8</v>
      </c>
      <c r="DV79" s="2">
        <v>86.2</v>
      </c>
      <c r="DW79" s="2">
        <v>910.0</v>
      </c>
      <c r="DX79" s="2">
        <v>277.19999999999999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29.6</v>
      </c>
      <c r="AK80" s="2">
        <v>24.7</v>
      </c>
      <c r="AL80" s="2">
        <v>28.6</v>
      </c>
      <c r="AM80" s="2">
        <v>24.1</v>
      </c>
      <c r="AN80" s="2">
        <v>30.2</v>
      </c>
      <c r="AO80" s="2">
        <v>29.7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29.6</v>
      </c>
      <c r="BD80" s="2">
        <v>51.5</v>
      </c>
      <c r="BE80" s="2">
        <v>29.5</v>
      </c>
      <c r="BF80" s="2">
        <v>51.7</v>
      </c>
      <c r="BG80" s="2">
        <v>29.5</v>
      </c>
      <c r="BH80" s="2">
        <v>51.7</v>
      </c>
      <c r="BI80" s="2">
        <v>1.0</v>
      </c>
      <c r="BJ80" s="2">
        <v>1.0</v>
      </c>
      <c r="BK80" s="2">
        <v>24.3</v>
      </c>
      <c r="BL80" s="2">
        <v>24.4</v>
      </c>
      <c r="BM80" s="2">
        <v>24.1</v>
      </c>
      <c r="BN80" s="2">
        <v>24.1</v>
      </c>
      <c r="BO80" s="2">
        <v>27.1</v>
      </c>
      <c r="BP80" s="2">
        <v>26.9</v>
      </c>
      <c r="BQ80" s="2">
        <v>26.9</v>
      </c>
      <c r="BR80" s="2">
        <v>0.0</v>
      </c>
      <c r="BS80" s="2">
        <v>0.1</v>
      </c>
      <c r="BT80" s="2">
        <v>0.1</v>
      </c>
      <c r="BU80" s="2">
        <v>0.0</v>
      </c>
      <c r="BV80" s="2">
        <v>0.1</v>
      </c>
      <c r="BW80" s="2">
        <v>0.1</v>
      </c>
      <c r="BX80" s="2">
        <v>227.30000000000001</v>
      </c>
      <c r="BY80" s="2">
        <v>0.12</v>
      </c>
      <c r="BZ80" s="2">
        <v>11.0</v>
      </c>
      <c r="CA80" s="2">
        <v>0.15</v>
      </c>
      <c r="CB80" s="2">
        <v>50.0</v>
      </c>
      <c r="CC80" s="2">
        <v>0.4</v>
      </c>
      <c r="CD80" s="2">
        <v>227.099999999999994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227.5</v>
      </c>
      <c r="CW80" s="2">
        <v>0.13</v>
      </c>
      <c r="CX80" s="2">
        <v>10.8</v>
      </c>
      <c r="CY80" s="2">
        <v>0.32</v>
      </c>
      <c r="CZ80" s="2">
        <v>50.0</v>
      </c>
      <c r="DA80" s="2">
        <v>0.37</v>
      </c>
      <c r="DB80" s="2">
        <v>227.30000000000001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227.19999999999999</v>
      </c>
      <c r="DO80" s="2">
        <v>0.0</v>
      </c>
      <c r="DP80" s="2">
        <v>0.4</v>
      </c>
      <c r="DQ80" s="2">
        <v>1.85</v>
      </c>
      <c r="DR80" s="2">
        <v>50.0</v>
      </c>
      <c r="DS80" s="2">
        <v>1.0</v>
      </c>
      <c r="DT80" s="2">
        <v>0.39</v>
      </c>
      <c r="DU80" s="2">
        <v>20.8</v>
      </c>
      <c r="DV80" s="2">
        <v>88.40000000000001</v>
      </c>
      <c r="DW80" s="2">
        <v>910.0</v>
      </c>
      <c r="DX80" s="2">
        <v>262.39999999999998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29.6</v>
      </c>
      <c r="AK81" s="2">
        <v>24.6</v>
      </c>
      <c r="AL81" s="2">
        <v>28.5</v>
      </c>
      <c r="AM81" s="2">
        <v>24.1</v>
      </c>
      <c r="AN81" s="2">
        <v>30.3</v>
      </c>
      <c r="AO81" s="2">
        <v>29.6</v>
      </c>
      <c r="AP81" s="2">
        <v>28.9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29.6</v>
      </c>
      <c r="BD81" s="2">
        <v>51.5</v>
      </c>
      <c r="BE81" s="2">
        <v>29.5</v>
      </c>
      <c r="BF81" s="2">
        <v>51.9</v>
      </c>
      <c r="BG81" s="2">
        <v>29.5</v>
      </c>
      <c r="BH81" s="2">
        <v>52.0</v>
      </c>
      <c r="BI81" s="2">
        <v>1.0</v>
      </c>
      <c r="BJ81" s="2">
        <v>1.0</v>
      </c>
      <c r="BK81" s="2">
        <v>24.4</v>
      </c>
      <c r="BL81" s="2">
        <v>24.4</v>
      </c>
      <c r="BM81" s="2">
        <v>24.2</v>
      </c>
      <c r="BN81" s="2">
        <v>24.1</v>
      </c>
      <c r="BO81" s="2">
        <v>27.2</v>
      </c>
      <c r="BP81" s="2">
        <v>27.0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227.40000000000001</v>
      </c>
      <c r="BY81" s="2">
        <v>0.12</v>
      </c>
      <c r="BZ81" s="2">
        <v>10.9</v>
      </c>
      <c r="CA81" s="2">
        <v>0.15</v>
      </c>
      <c r="CB81" s="2">
        <v>50.0</v>
      </c>
      <c r="CC81" s="2">
        <v>0.4</v>
      </c>
      <c r="CD81" s="2">
        <v>227.099999999999994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227.59999999999999</v>
      </c>
      <c r="CW81" s="2">
        <v>0.13</v>
      </c>
      <c r="CX81" s="2">
        <v>11.1</v>
      </c>
      <c r="CY81" s="2">
        <v>0.32</v>
      </c>
      <c r="CZ81" s="2">
        <v>50.0</v>
      </c>
      <c r="DA81" s="2">
        <v>0.37</v>
      </c>
      <c r="DB81" s="2">
        <v>227.40000000000001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227.30000000000001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1.88</v>
      </c>
      <c r="DU81" s="2">
        <v>20.8</v>
      </c>
      <c r="DV81" s="2">
        <v>86.7</v>
      </c>
      <c r="DW81" s="2">
        <v>910.0</v>
      </c>
      <c r="DX81" s="2">
        <v>318.39999999999998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29.5</v>
      </c>
      <c r="AK82" s="2">
        <v>24.7</v>
      </c>
      <c r="AL82" s="2">
        <v>28.5</v>
      </c>
      <c r="AM82" s="2">
        <v>24.0</v>
      </c>
      <c r="AN82" s="2">
        <v>30.2</v>
      </c>
      <c r="AO82" s="2">
        <v>29.7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29.7</v>
      </c>
      <c r="BD82" s="2">
        <v>51.6</v>
      </c>
      <c r="BE82" s="2">
        <v>29.5</v>
      </c>
      <c r="BF82" s="2">
        <v>51.9</v>
      </c>
      <c r="BG82" s="2">
        <v>29.5</v>
      </c>
      <c r="BH82" s="2">
        <v>51.9</v>
      </c>
      <c r="BI82" s="2">
        <v>1.0</v>
      </c>
      <c r="BJ82" s="2">
        <v>1.0</v>
      </c>
      <c r="BK82" s="2">
        <v>24.4</v>
      </c>
      <c r="BL82" s="2">
        <v>24.4</v>
      </c>
      <c r="BM82" s="2">
        <v>24.3</v>
      </c>
      <c r="BN82" s="2">
        <v>24.1</v>
      </c>
      <c r="BO82" s="2">
        <v>27.1</v>
      </c>
      <c r="BP82" s="2">
        <v>27.0</v>
      </c>
      <c r="BQ82" s="2">
        <v>27.0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227.40000000000001</v>
      </c>
      <c r="BY82" s="2">
        <v>0.12</v>
      </c>
      <c r="BZ82" s="2">
        <v>10.9</v>
      </c>
      <c r="CA82" s="2">
        <v>0.15</v>
      </c>
      <c r="CB82" s="2">
        <v>50.0</v>
      </c>
      <c r="CC82" s="2">
        <v>0.4</v>
      </c>
      <c r="CD82" s="2">
        <v>227.099999999999994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227.5</v>
      </c>
      <c r="CW82" s="2">
        <v>0.13</v>
      </c>
      <c r="CX82" s="2">
        <v>10.9</v>
      </c>
      <c r="CY82" s="2">
        <v>0.32</v>
      </c>
      <c r="CZ82" s="2">
        <v>50.0</v>
      </c>
      <c r="DA82" s="2">
        <v>0.37</v>
      </c>
      <c r="DB82" s="2">
        <v>227.40000000000001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227.30000000000001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1.61</v>
      </c>
      <c r="DU82" s="2">
        <v>20.8</v>
      </c>
      <c r="DV82" s="2">
        <v>86.5</v>
      </c>
      <c r="DW82" s="2">
        <v>910.0</v>
      </c>
      <c r="DX82" s="2">
        <v>286.30000000000001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29.6</v>
      </c>
      <c r="AK83" s="2">
        <v>24.7</v>
      </c>
      <c r="AL83" s="2">
        <v>28.4</v>
      </c>
      <c r="AM83" s="2">
        <v>24.1</v>
      </c>
      <c r="AN83" s="2">
        <v>30.3</v>
      </c>
      <c r="AO83" s="2">
        <v>29.7</v>
      </c>
      <c r="AP83" s="2">
        <v>28.8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29.7</v>
      </c>
      <c r="BD83" s="2">
        <v>51.6</v>
      </c>
      <c r="BE83" s="2">
        <v>29.6</v>
      </c>
      <c r="BF83" s="2">
        <v>51.9</v>
      </c>
      <c r="BG83" s="2">
        <v>29.5</v>
      </c>
      <c r="BH83" s="2">
        <v>51.9</v>
      </c>
      <c r="BI83" s="2">
        <v>1.0</v>
      </c>
      <c r="BJ83" s="2">
        <v>1.0</v>
      </c>
      <c r="BK83" s="2">
        <v>24.3</v>
      </c>
      <c r="BL83" s="2">
        <v>24.4</v>
      </c>
      <c r="BM83" s="2">
        <v>24.2</v>
      </c>
      <c r="BN83" s="2">
        <v>24.2</v>
      </c>
      <c r="BO83" s="2">
        <v>27.1</v>
      </c>
      <c r="BP83" s="2">
        <v>27.0</v>
      </c>
      <c r="BQ83" s="2">
        <v>27.0</v>
      </c>
      <c r="BR83" s="2">
        <v>0.0</v>
      </c>
      <c r="BS83" s="2">
        <v>0.1</v>
      </c>
      <c r="BT83" s="2">
        <v>0.1</v>
      </c>
      <c r="BU83" s="2">
        <v>0.0</v>
      </c>
      <c r="BV83" s="2">
        <v>0.1</v>
      </c>
      <c r="BW83" s="2">
        <v>0.1</v>
      </c>
      <c r="BX83" s="2">
        <v>227.40000000000001</v>
      </c>
      <c r="BY83" s="2">
        <v>0.12</v>
      </c>
      <c r="BZ83" s="2">
        <v>10.9</v>
      </c>
      <c r="CA83" s="2">
        <v>0.15</v>
      </c>
      <c r="CB83" s="2">
        <v>50.0</v>
      </c>
      <c r="CC83" s="2">
        <v>0.4</v>
      </c>
      <c r="CD83" s="2">
        <v>227.099999999999994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227.5</v>
      </c>
      <c r="CW83" s="2">
        <v>0.13</v>
      </c>
      <c r="CX83" s="2">
        <v>11.0</v>
      </c>
      <c r="CY83" s="2">
        <v>0.32</v>
      </c>
      <c r="CZ83" s="2">
        <v>50.0</v>
      </c>
      <c r="DA83" s="2">
        <v>0.37</v>
      </c>
      <c r="DB83" s="2">
        <v>227.40000000000001</v>
      </c>
      <c r="DC83" s="2">
        <v>0.0</v>
      </c>
      <c r="DD83" s="2">
        <v>0.0</v>
      </c>
      <c r="DE83" s="2">
        <v>0.05</v>
      </c>
      <c r="DF83" s="2">
        <v>50.0</v>
      </c>
      <c r="DG83" s="2">
        <v>0.0</v>
      </c>
      <c r="DH83" s="2"/>
      <c r="DI83" s="2"/>
      <c r="DJ83" s="2"/>
      <c r="DK83" s="2"/>
      <c r="DL83" s="2"/>
      <c r="DM83" s="2"/>
      <c r="DN83" s="2">
        <v>227.30000000000001</v>
      </c>
      <c r="DO83" s="2">
        <v>0.0</v>
      </c>
      <c r="DP83" s="2">
        <v>0.0</v>
      </c>
      <c r="DQ83" s="2">
        <v>1.85</v>
      </c>
      <c r="DR83" s="2">
        <v>50.0</v>
      </c>
      <c r="DS83" s="2">
        <v>0.0</v>
      </c>
      <c r="DT83" s="2">
        <v>2.12</v>
      </c>
      <c r="DU83" s="2">
        <v>20.9</v>
      </c>
      <c r="DV83" s="2">
        <v>85.7</v>
      </c>
      <c r="DW83" s="2">
        <v>910.0</v>
      </c>
      <c r="DX83" s="2">
        <v>266.19999999999999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29.6</v>
      </c>
      <c r="AK84" s="2">
        <v>24.7</v>
      </c>
      <c r="AL84" s="2">
        <v>28.5</v>
      </c>
      <c r="AM84" s="2">
        <v>24.1</v>
      </c>
      <c r="AN84" s="2">
        <v>30.2</v>
      </c>
      <c r="AO84" s="2">
        <v>29.7</v>
      </c>
      <c r="AP84" s="2">
        <v>28.8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29.7</v>
      </c>
      <c r="BD84" s="2">
        <v>51.6</v>
      </c>
      <c r="BE84" s="2">
        <v>29.5</v>
      </c>
      <c r="BF84" s="2">
        <v>52.0</v>
      </c>
      <c r="BG84" s="2">
        <v>29.6</v>
      </c>
      <c r="BH84" s="2">
        <v>51.9</v>
      </c>
      <c r="BI84" s="2">
        <v>1.0</v>
      </c>
      <c r="BJ84" s="2">
        <v>1.0</v>
      </c>
      <c r="BK84" s="2">
        <v>24.3</v>
      </c>
      <c r="BL84" s="2">
        <v>24.5</v>
      </c>
      <c r="BM84" s="2">
        <v>24.1</v>
      </c>
      <c r="BN84" s="2">
        <v>24.0</v>
      </c>
      <c r="BO84" s="2">
        <v>27.1</v>
      </c>
      <c r="BP84" s="2">
        <v>27.0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227.40000000000001</v>
      </c>
      <c r="BY84" s="2">
        <v>0.12</v>
      </c>
      <c r="BZ84" s="2">
        <v>11.1</v>
      </c>
      <c r="CA84" s="2">
        <v>0.15</v>
      </c>
      <c r="CB84" s="2">
        <v>50.0</v>
      </c>
      <c r="CC84" s="2">
        <v>0.41</v>
      </c>
      <c r="CD84" s="2">
        <v>227.099999999999994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227.5</v>
      </c>
      <c r="CW84" s="2">
        <v>0.12</v>
      </c>
      <c r="CX84" s="2">
        <v>10.3</v>
      </c>
      <c r="CY84" s="2">
        <v>0.32</v>
      </c>
      <c r="CZ84" s="2">
        <v>50.0</v>
      </c>
      <c r="DA84" s="2">
        <v>0.37</v>
      </c>
      <c r="DB84" s="2">
        <v>227.30000000000001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227.19999999999999</v>
      </c>
      <c r="DO84" s="2">
        <v>0.0</v>
      </c>
      <c r="DP84" s="2">
        <v>0.4</v>
      </c>
      <c r="DQ84" s="2">
        <v>1.85</v>
      </c>
      <c r="DR84" s="2">
        <v>50.0</v>
      </c>
      <c r="DS84" s="2">
        <v>1.0</v>
      </c>
      <c r="DT84" s="2">
        <v>3.36</v>
      </c>
      <c r="DU84" s="2">
        <v>20.9</v>
      </c>
      <c r="DV84" s="2">
        <v>85.0</v>
      </c>
      <c r="DW84" s="2">
        <v>910.0</v>
      </c>
      <c r="DX84" s="2">
        <v>338.0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29.6</v>
      </c>
      <c r="AK85" s="2">
        <v>24.7</v>
      </c>
      <c r="AL85" s="2">
        <v>28.5</v>
      </c>
      <c r="AM85" s="2">
        <v>24.0</v>
      </c>
      <c r="AN85" s="2">
        <v>30.2</v>
      </c>
      <c r="AO85" s="2">
        <v>29.7</v>
      </c>
      <c r="AP85" s="2">
        <v>28.8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29.6</v>
      </c>
      <c r="BD85" s="2">
        <v>51.5</v>
      </c>
      <c r="BE85" s="2">
        <v>29.4</v>
      </c>
      <c r="BF85" s="2">
        <v>51.9</v>
      </c>
      <c r="BG85" s="2">
        <v>29.6</v>
      </c>
      <c r="BH85" s="2">
        <v>52.0</v>
      </c>
      <c r="BI85" s="2">
        <v>1.0</v>
      </c>
      <c r="BJ85" s="2">
        <v>1.0</v>
      </c>
      <c r="BK85" s="2">
        <v>24.4</v>
      </c>
      <c r="BL85" s="2">
        <v>24.4</v>
      </c>
      <c r="BM85" s="2">
        <v>24.1</v>
      </c>
      <c r="BN85" s="2">
        <v>24.2</v>
      </c>
      <c r="BO85" s="2">
        <v>27.1</v>
      </c>
      <c r="BP85" s="2">
        <v>27.0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227.40000000000001</v>
      </c>
      <c r="BY85" s="2">
        <v>0.12</v>
      </c>
      <c r="BZ85" s="2">
        <v>10.9</v>
      </c>
      <c r="CA85" s="2">
        <v>0.15</v>
      </c>
      <c r="CB85" s="2">
        <v>50.0</v>
      </c>
      <c r="CC85" s="2">
        <v>0.41</v>
      </c>
      <c r="CD85" s="2">
        <v>227.099999999999994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227.5</v>
      </c>
      <c r="CW85" s="2">
        <v>0.13</v>
      </c>
      <c r="CX85" s="2">
        <v>10.8</v>
      </c>
      <c r="CY85" s="2">
        <v>0.32</v>
      </c>
      <c r="CZ85" s="2">
        <v>50.0</v>
      </c>
      <c r="DA85" s="2">
        <v>0.37</v>
      </c>
      <c r="DB85" s="2">
        <v>227.40000000000001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227.30000000000001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2.85</v>
      </c>
      <c r="DU85" s="2">
        <v>20.8</v>
      </c>
      <c r="DV85" s="2">
        <v>84.3</v>
      </c>
      <c r="DW85" s="2">
        <v>910.0</v>
      </c>
      <c r="DX85" s="2">
        <v>311.0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29.6</v>
      </c>
      <c r="AK86" s="2">
        <v>24.7</v>
      </c>
      <c r="AL86" s="2">
        <v>28.4</v>
      </c>
      <c r="AM86" s="2">
        <v>24.1</v>
      </c>
      <c r="AN86" s="2">
        <v>30.2</v>
      </c>
      <c r="AO86" s="2">
        <v>29.6</v>
      </c>
      <c r="AP86" s="2">
        <v>28.9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51.7</v>
      </c>
      <c r="BE86" s="2">
        <v>29.5</v>
      </c>
      <c r="BF86" s="2">
        <v>51.9</v>
      </c>
      <c r="BG86" s="2">
        <v>29.5</v>
      </c>
      <c r="BH86" s="2">
        <v>51.8</v>
      </c>
      <c r="BI86" s="2">
        <v>1.0</v>
      </c>
      <c r="BJ86" s="2">
        <v>1.0</v>
      </c>
      <c r="BK86" s="2">
        <v>24.2</v>
      </c>
      <c r="BL86" s="2">
        <v>24.5</v>
      </c>
      <c r="BM86" s="2">
        <v>24.1</v>
      </c>
      <c r="BN86" s="2">
        <v>24.1</v>
      </c>
      <c r="BO86" s="2">
        <v>27.0</v>
      </c>
      <c r="BP86" s="2">
        <v>27.0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227.30000000000001</v>
      </c>
      <c r="BY86" s="2">
        <v>0.12</v>
      </c>
      <c r="BZ86" s="2">
        <v>11.1</v>
      </c>
      <c r="CA86" s="2">
        <v>0.15</v>
      </c>
      <c r="CB86" s="2">
        <v>49.9</v>
      </c>
      <c r="CC86" s="2">
        <v>0.41</v>
      </c>
      <c r="CD86" s="2">
        <v>227.0</v>
      </c>
      <c r="CE86" s="2">
        <v>0.0</v>
      </c>
      <c r="CF86" s="2">
        <v>0.0</v>
      </c>
      <c r="CG86" s="2">
        <v>0.29</v>
      </c>
      <c r="CH86" s="2">
        <v>49.9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227.40000000000001</v>
      </c>
      <c r="CW86" s="2">
        <v>0.13</v>
      </c>
      <c r="CX86" s="2">
        <v>10.8</v>
      </c>
      <c r="CY86" s="2">
        <v>0.32</v>
      </c>
      <c r="CZ86" s="2">
        <v>49.9</v>
      </c>
      <c r="DA86" s="2">
        <v>0.37</v>
      </c>
      <c r="DB86" s="2">
        <v>227.30000000000001</v>
      </c>
      <c r="DC86" s="2">
        <v>0.0</v>
      </c>
      <c r="DD86" s="2">
        <v>0.0</v>
      </c>
      <c r="DE86" s="2">
        <v>0.05</v>
      </c>
      <c r="DF86" s="2">
        <v>49.9</v>
      </c>
      <c r="DG86" s="2">
        <v>0.0</v>
      </c>
      <c r="DH86" s="2"/>
      <c r="DI86" s="2"/>
      <c r="DJ86" s="2"/>
      <c r="DK86" s="2"/>
      <c r="DL86" s="2"/>
      <c r="DM86" s="2"/>
      <c r="DN86" s="2">
        <v>227.099999999999994</v>
      </c>
      <c r="DO86" s="2">
        <v>0.0</v>
      </c>
      <c r="DP86" s="2">
        <v>0.0</v>
      </c>
      <c r="DQ86" s="2">
        <v>1.85</v>
      </c>
      <c r="DR86" s="2">
        <v>49.9</v>
      </c>
      <c r="DS86" s="2">
        <v>0.0</v>
      </c>
      <c r="DT86" s="2">
        <v>2.84</v>
      </c>
      <c r="DU86" s="2">
        <v>20.8</v>
      </c>
      <c r="DV86" s="2">
        <v>84.099999999999994</v>
      </c>
      <c r="DW86" s="2">
        <v>910.0</v>
      </c>
      <c r="DX86" s="2">
        <v>301.0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29.6</v>
      </c>
      <c r="AK87" s="2">
        <v>24.7</v>
      </c>
      <c r="AL87" s="2">
        <v>28.5</v>
      </c>
      <c r="AM87" s="2">
        <v>24.1</v>
      </c>
      <c r="AN87" s="2">
        <v>30.2</v>
      </c>
      <c r="AO87" s="2">
        <v>29.7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29.6</v>
      </c>
      <c r="BD87" s="2">
        <v>51.6</v>
      </c>
      <c r="BE87" s="2">
        <v>29.5</v>
      </c>
      <c r="BF87" s="2">
        <v>52.1</v>
      </c>
      <c r="BG87" s="2">
        <v>29.6</v>
      </c>
      <c r="BH87" s="2">
        <v>52.0</v>
      </c>
      <c r="BI87" s="2">
        <v>1.0</v>
      </c>
      <c r="BJ87" s="2">
        <v>1.0</v>
      </c>
      <c r="BK87" s="2">
        <v>24.4</v>
      </c>
      <c r="BL87" s="2">
        <v>24.4</v>
      </c>
      <c r="BM87" s="2">
        <v>24.1</v>
      </c>
      <c r="BN87" s="2">
        <v>24.1</v>
      </c>
      <c r="BO87" s="2">
        <v>27.1</v>
      </c>
      <c r="BP87" s="2">
        <v>27.0</v>
      </c>
      <c r="BQ87" s="2">
        <v>27.0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227.40000000000001</v>
      </c>
      <c r="BY87" s="2">
        <v>0.12</v>
      </c>
      <c r="BZ87" s="2">
        <v>11.1</v>
      </c>
      <c r="CA87" s="2">
        <v>0.15</v>
      </c>
      <c r="CB87" s="2">
        <v>50.0</v>
      </c>
      <c r="CC87" s="2">
        <v>0.41</v>
      </c>
      <c r="CD87" s="2">
        <v>227.19999999999999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227.59999999999999</v>
      </c>
      <c r="CW87" s="2">
        <v>0.13</v>
      </c>
      <c r="CX87" s="2">
        <v>10.8</v>
      </c>
      <c r="CY87" s="2">
        <v>0.32</v>
      </c>
      <c r="CZ87" s="2">
        <v>50.0</v>
      </c>
      <c r="DA87" s="2">
        <v>0.38</v>
      </c>
      <c r="DB87" s="2">
        <v>227.40000000000001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227.30000000000001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2.37</v>
      </c>
      <c r="DU87" s="2">
        <v>20.8</v>
      </c>
      <c r="DV87" s="2">
        <v>83.8</v>
      </c>
      <c r="DW87" s="2">
        <v>910.0</v>
      </c>
      <c r="DX87" s="2">
        <v>323.5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29.6</v>
      </c>
      <c r="AK88" s="2">
        <v>24.7</v>
      </c>
      <c r="AL88" s="2">
        <v>28.5</v>
      </c>
      <c r="AM88" s="2">
        <v>24.1</v>
      </c>
      <c r="AN88" s="2">
        <v>30.2</v>
      </c>
      <c r="AO88" s="2">
        <v>29.7</v>
      </c>
      <c r="AP88" s="2">
        <v>28.8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51.6</v>
      </c>
      <c r="BE88" s="2">
        <v>29.5</v>
      </c>
      <c r="BF88" s="2">
        <v>52.1</v>
      </c>
      <c r="BG88" s="2">
        <v>29.5</v>
      </c>
      <c r="BH88" s="2">
        <v>52.1</v>
      </c>
      <c r="BI88" s="2">
        <v>1.0</v>
      </c>
      <c r="BJ88" s="2">
        <v>1.0</v>
      </c>
      <c r="BK88" s="2">
        <v>24.3</v>
      </c>
      <c r="BL88" s="2">
        <v>24.4</v>
      </c>
      <c r="BM88" s="2">
        <v>24.1</v>
      </c>
      <c r="BN88" s="2">
        <v>24.1</v>
      </c>
      <c r="BO88" s="2">
        <v>27.0</v>
      </c>
      <c r="BP88" s="2">
        <v>27.0</v>
      </c>
      <c r="BQ88" s="2">
        <v>27.0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227.40000000000001</v>
      </c>
      <c r="BY88" s="2">
        <v>0.12</v>
      </c>
      <c r="BZ88" s="2">
        <v>11.1</v>
      </c>
      <c r="CA88" s="2">
        <v>0.15</v>
      </c>
      <c r="CB88" s="2">
        <v>50.0</v>
      </c>
      <c r="CC88" s="2">
        <v>0.41</v>
      </c>
      <c r="CD88" s="2">
        <v>227.099999999999994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227.5</v>
      </c>
      <c r="CW88" s="2">
        <v>0.13</v>
      </c>
      <c r="CX88" s="2">
        <v>11.0</v>
      </c>
      <c r="CY88" s="2">
        <v>0.32</v>
      </c>
      <c r="CZ88" s="2">
        <v>50.0</v>
      </c>
      <c r="DA88" s="2">
        <v>0.38</v>
      </c>
      <c r="DB88" s="2">
        <v>227.40000000000001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227.19999999999999</v>
      </c>
      <c r="DO88" s="2">
        <v>0.0</v>
      </c>
      <c r="DP88" s="2">
        <v>0.4</v>
      </c>
      <c r="DQ88" s="2">
        <v>1.85</v>
      </c>
      <c r="DR88" s="2">
        <v>50.0</v>
      </c>
      <c r="DS88" s="2">
        <v>1.0</v>
      </c>
      <c r="DT88" s="2">
        <v>2.13</v>
      </c>
      <c r="DU88" s="2">
        <v>20.8</v>
      </c>
      <c r="DV88" s="2">
        <v>83.59999999999999</v>
      </c>
      <c r="DW88" s="2">
        <v>910.0</v>
      </c>
      <c r="DX88" s="2">
        <v>310.19999999999999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29.6</v>
      </c>
      <c r="AK89" s="2">
        <v>24.7</v>
      </c>
      <c r="AL89" s="2">
        <v>28.5</v>
      </c>
      <c r="AM89" s="2">
        <v>24.1</v>
      </c>
      <c r="AN89" s="2">
        <v>30.1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51.8</v>
      </c>
      <c r="BE89" s="2">
        <v>29.4</v>
      </c>
      <c r="BF89" s="2">
        <v>51.9</v>
      </c>
      <c r="BG89" s="2">
        <v>29.5</v>
      </c>
      <c r="BH89" s="2">
        <v>52.0</v>
      </c>
      <c r="BI89" s="2">
        <v>1.0</v>
      </c>
      <c r="BJ89" s="2">
        <v>1.0</v>
      </c>
      <c r="BK89" s="2">
        <v>24.3</v>
      </c>
      <c r="BL89" s="2">
        <v>24.5</v>
      </c>
      <c r="BM89" s="2">
        <v>24.1</v>
      </c>
      <c r="BN89" s="2">
        <v>24.1</v>
      </c>
      <c r="BO89" s="2">
        <v>27.0</v>
      </c>
      <c r="BP89" s="2">
        <v>27.0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227.30000000000001</v>
      </c>
      <c r="BY89" s="2">
        <v>0.12</v>
      </c>
      <c r="BZ89" s="2">
        <v>11.1</v>
      </c>
      <c r="CA89" s="2">
        <v>0.15</v>
      </c>
      <c r="CB89" s="2">
        <v>49.9</v>
      </c>
      <c r="CC89" s="2">
        <v>0.41</v>
      </c>
      <c r="CD89" s="2">
        <v>227.099999999999994</v>
      </c>
      <c r="CE89" s="2">
        <v>0.0</v>
      </c>
      <c r="CF89" s="2">
        <v>0.0</v>
      </c>
      <c r="CG89" s="2">
        <v>0.29</v>
      </c>
      <c r="CH89" s="2">
        <v>49.9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227.59999999999999</v>
      </c>
      <c r="CW89" s="2">
        <v>0.12</v>
      </c>
      <c r="CX89" s="2">
        <v>10.5</v>
      </c>
      <c r="CY89" s="2">
        <v>0.32</v>
      </c>
      <c r="CZ89" s="2">
        <v>49.9</v>
      </c>
      <c r="DA89" s="2">
        <v>0.37</v>
      </c>
      <c r="DB89" s="2">
        <v>227.30000000000001</v>
      </c>
      <c r="DC89" s="2">
        <v>0.0</v>
      </c>
      <c r="DD89" s="2">
        <v>0.0</v>
      </c>
      <c r="DE89" s="2">
        <v>0.05</v>
      </c>
      <c r="DF89" s="2">
        <v>49.9</v>
      </c>
      <c r="DG89" s="2">
        <v>0.0</v>
      </c>
      <c r="DH89" s="2"/>
      <c r="DI89" s="2"/>
      <c r="DJ89" s="2"/>
      <c r="DK89" s="2"/>
      <c r="DL89" s="2"/>
      <c r="DM89" s="2"/>
      <c r="DN89" s="2">
        <v>227.19999999999999</v>
      </c>
      <c r="DO89" s="2">
        <v>0.0</v>
      </c>
      <c r="DP89" s="2">
        <v>0.4</v>
      </c>
      <c r="DQ89" s="2">
        <v>1.85</v>
      </c>
      <c r="DR89" s="2">
        <v>49.9</v>
      </c>
      <c r="DS89" s="2">
        <v>1.0</v>
      </c>
      <c r="DT89" s="2">
        <v>0.87</v>
      </c>
      <c r="DU89" s="2">
        <v>20.9</v>
      </c>
      <c r="DV89" s="2">
        <v>83.5</v>
      </c>
      <c r="DW89" s="2">
        <v>910.0</v>
      </c>
      <c r="DX89" s="2">
        <v>291.30000000000001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29.6</v>
      </c>
      <c r="AK90" s="2">
        <v>24.7</v>
      </c>
      <c r="AL90" s="2">
        <v>28.4</v>
      </c>
      <c r="AM90" s="2">
        <v>24.2</v>
      </c>
      <c r="AN90" s="2">
        <v>30.1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29.7</v>
      </c>
      <c r="BD90" s="2">
        <v>51.6</v>
      </c>
      <c r="BE90" s="2">
        <v>29.5</v>
      </c>
      <c r="BF90" s="2">
        <v>51.9</v>
      </c>
      <c r="BG90" s="2">
        <v>29.5</v>
      </c>
      <c r="BH90" s="2">
        <v>52.1</v>
      </c>
      <c r="BI90" s="2">
        <v>1.0</v>
      </c>
      <c r="BJ90" s="2">
        <v>1.0</v>
      </c>
      <c r="BK90" s="2">
        <v>24.4</v>
      </c>
      <c r="BL90" s="2">
        <v>24.4</v>
      </c>
      <c r="BM90" s="2">
        <v>24.1</v>
      </c>
      <c r="BN90" s="2">
        <v>24.1</v>
      </c>
      <c r="BO90" s="2">
        <v>27.1</v>
      </c>
      <c r="BP90" s="2">
        <v>27.0</v>
      </c>
      <c r="BQ90" s="2">
        <v>27.0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227.5</v>
      </c>
      <c r="BY90" s="2">
        <v>0.12</v>
      </c>
      <c r="BZ90" s="2">
        <v>10.8</v>
      </c>
      <c r="CA90" s="2">
        <v>0.15</v>
      </c>
      <c r="CB90" s="2">
        <v>50.0</v>
      </c>
      <c r="CC90" s="2">
        <v>0.4</v>
      </c>
      <c r="CD90" s="2">
        <v>227.19999999999999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227.69999999999999</v>
      </c>
      <c r="CW90" s="2">
        <v>0.13</v>
      </c>
      <c r="CX90" s="2">
        <v>11.0</v>
      </c>
      <c r="CY90" s="2">
        <v>0.32</v>
      </c>
      <c r="CZ90" s="2">
        <v>50.0</v>
      </c>
      <c r="DA90" s="2">
        <v>0.38</v>
      </c>
      <c r="DB90" s="2">
        <v>227.5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227.40000000000001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20.9</v>
      </c>
      <c r="DV90" s="2">
        <v>83.90000000000001</v>
      </c>
      <c r="DW90" s="2">
        <v>910.0</v>
      </c>
      <c r="DX90" s="2">
        <v>314.80000000000001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29.6</v>
      </c>
      <c r="AK91" s="2">
        <v>24.7</v>
      </c>
      <c r="AL91" s="2">
        <v>28.4</v>
      </c>
      <c r="AM91" s="2">
        <v>24.2</v>
      </c>
      <c r="AN91" s="2">
        <v>30.1</v>
      </c>
      <c r="AO91" s="2">
        <v>29.6</v>
      </c>
      <c r="AP91" s="2">
        <v>28.8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51.7</v>
      </c>
      <c r="BE91" s="2">
        <v>29.5</v>
      </c>
      <c r="BF91" s="2">
        <v>51.9</v>
      </c>
      <c r="BG91" s="2">
        <v>29.5</v>
      </c>
      <c r="BH91" s="2">
        <v>52.1</v>
      </c>
      <c r="BI91" s="2">
        <v>1.0</v>
      </c>
      <c r="BJ91" s="2">
        <v>1.0</v>
      </c>
      <c r="BK91" s="2">
        <v>24.3</v>
      </c>
      <c r="BL91" s="2">
        <v>24.4</v>
      </c>
      <c r="BM91" s="2">
        <v>24.2</v>
      </c>
      <c r="BN91" s="2">
        <v>24.1</v>
      </c>
      <c r="BO91" s="2">
        <v>27.1</v>
      </c>
      <c r="BP91" s="2">
        <v>26.9</v>
      </c>
      <c r="BQ91" s="2">
        <v>27.1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227.40000000000001</v>
      </c>
      <c r="BY91" s="2">
        <v>0.12</v>
      </c>
      <c r="BZ91" s="2">
        <v>10.9</v>
      </c>
      <c r="CA91" s="2">
        <v>0.15</v>
      </c>
      <c r="CB91" s="2">
        <v>50.0</v>
      </c>
      <c r="CC91" s="2">
        <v>0.4</v>
      </c>
      <c r="CD91" s="2">
        <v>227.099999999999994</v>
      </c>
      <c r="CE91" s="2">
        <v>0.0</v>
      </c>
      <c r="CF91" s="2">
        <v>0.0</v>
      </c>
      <c r="CG91" s="2">
        <v>0.29</v>
      </c>
      <c r="CH91" s="2">
        <v>50.0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227.59999999999999</v>
      </c>
      <c r="CW91" s="2">
        <v>0.13</v>
      </c>
      <c r="CX91" s="2">
        <v>10.9</v>
      </c>
      <c r="CY91" s="2">
        <v>0.32</v>
      </c>
      <c r="CZ91" s="2">
        <v>50.0</v>
      </c>
      <c r="DA91" s="2">
        <v>0.37</v>
      </c>
      <c r="DB91" s="2">
        <v>227.40000000000001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227.30000000000001</v>
      </c>
      <c r="DO91" s="2">
        <v>0.0</v>
      </c>
      <c r="DP91" s="2">
        <v>0.0</v>
      </c>
      <c r="DQ91" s="2">
        <v>1.85</v>
      </c>
      <c r="DR91" s="2">
        <v>50.0</v>
      </c>
      <c r="DS91" s="2">
        <v>0.0</v>
      </c>
      <c r="DT91" s="2">
        <v>0.87</v>
      </c>
      <c r="DU91" s="2">
        <v>21.0</v>
      </c>
      <c r="DV91" s="2">
        <v>83.8</v>
      </c>
      <c r="DW91" s="2">
        <v>910.0</v>
      </c>
      <c r="DX91" s="2">
        <v>293.80000000000001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29.6</v>
      </c>
      <c r="AK92" s="2">
        <v>24.7</v>
      </c>
      <c r="AL92" s="2">
        <v>28.4</v>
      </c>
      <c r="AM92" s="2">
        <v>24.2</v>
      </c>
      <c r="AN92" s="2">
        <v>30.2</v>
      </c>
      <c r="AO92" s="2">
        <v>29.7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29.6</v>
      </c>
      <c r="BD92" s="2">
        <v>51.6</v>
      </c>
      <c r="BE92" s="2">
        <v>29.5</v>
      </c>
      <c r="BF92" s="2">
        <v>51.9</v>
      </c>
      <c r="BG92" s="2">
        <v>29.5</v>
      </c>
      <c r="BH92" s="2">
        <v>52.1</v>
      </c>
      <c r="BI92" s="2">
        <v>1.0</v>
      </c>
      <c r="BJ92" s="2">
        <v>1.0</v>
      </c>
      <c r="BK92" s="2">
        <v>24.2</v>
      </c>
      <c r="BL92" s="2">
        <v>24.4</v>
      </c>
      <c r="BM92" s="2">
        <v>24.1</v>
      </c>
      <c r="BN92" s="2">
        <v>24.1</v>
      </c>
      <c r="BO92" s="2">
        <v>27.0</v>
      </c>
      <c r="BP92" s="2">
        <v>27.0</v>
      </c>
      <c r="BQ92" s="2">
        <v>27.0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227.40000000000001</v>
      </c>
      <c r="BY92" s="2">
        <v>0.12</v>
      </c>
      <c r="BZ92" s="2">
        <v>11.0</v>
      </c>
      <c r="CA92" s="2">
        <v>0.15</v>
      </c>
      <c r="CB92" s="2">
        <v>50.0</v>
      </c>
      <c r="CC92" s="2">
        <v>0.4</v>
      </c>
      <c r="CD92" s="2">
        <v>227.19999999999999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227.59999999999999</v>
      </c>
      <c r="CW92" s="2">
        <v>0.13</v>
      </c>
      <c r="CX92" s="2">
        <v>11.0</v>
      </c>
      <c r="CY92" s="2">
        <v>0.32</v>
      </c>
      <c r="CZ92" s="2">
        <v>50.0</v>
      </c>
      <c r="DA92" s="2">
        <v>0.38</v>
      </c>
      <c r="DB92" s="2">
        <v>227.5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227.30000000000001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1.36</v>
      </c>
      <c r="DU92" s="2">
        <v>20.9</v>
      </c>
      <c r="DV92" s="2">
        <v>84.099999999999994</v>
      </c>
      <c r="DW92" s="2">
        <v>910.0</v>
      </c>
      <c r="DX92" s="2">
        <v>339.0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29.6</v>
      </c>
      <c r="AK93" s="2">
        <v>24.7</v>
      </c>
      <c r="AL93" s="2">
        <v>28.5</v>
      </c>
      <c r="AM93" s="2">
        <v>24.2</v>
      </c>
      <c r="AN93" s="2">
        <v>30.1</v>
      </c>
      <c r="AO93" s="2">
        <v>29.6</v>
      </c>
      <c r="AP93" s="2">
        <v>28.9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29.7</v>
      </c>
      <c r="BD93" s="2">
        <v>51.6</v>
      </c>
      <c r="BE93" s="2">
        <v>29.5</v>
      </c>
      <c r="BF93" s="2">
        <v>52.0</v>
      </c>
      <c r="BG93" s="2">
        <v>29.5</v>
      </c>
      <c r="BH93" s="2">
        <v>52.0</v>
      </c>
      <c r="BI93" s="2">
        <v>1.0</v>
      </c>
      <c r="BJ93" s="2">
        <v>1.0</v>
      </c>
      <c r="BK93" s="2">
        <v>24.3</v>
      </c>
      <c r="BL93" s="2">
        <v>24.4</v>
      </c>
      <c r="BM93" s="2">
        <v>24.1</v>
      </c>
      <c r="BN93" s="2">
        <v>24.0</v>
      </c>
      <c r="BO93" s="2">
        <v>27.0</v>
      </c>
      <c r="BP93" s="2">
        <v>26.9</v>
      </c>
      <c r="BQ93" s="2">
        <v>26.9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227.59999999999999</v>
      </c>
      <c r="BY93" s="2">
        <v>0.12</v>
      </c>
      <c r="BZ93" s="2">
        <v>10.9</v>
      </c>
      <c r="CA93" s="2">
        <v>0.15</v>
      </c>
      <c r="CB93" s="2">
        <v>50.0</v>
      </c>
      <c r="CC93" s="2">
        <v>0.4</v>
      </c>
      <c r="CD93" s="2">
        <v>227.30000000000001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227.80000000000001</v>
      </c>
      <c r="CW93" s="2">
        <v>0.13</v>
      </c>
      <c r="CX93" s="2">
        <v>10.9</v>
      </c>
      <c r="CY93" s="2">
        <v>0.32</v>
      </c>
      <c r="CZ93" s="2">
        <v>50.0</v>
      </c>
      <c r="DA93" s="2">
        <v>0.37</v>
      </c>
      <c r="DB93" s="2">
        <v>227.59999999999999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227.5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0.15</v>
      </c>
      <c r="DU93" s="2">
        <v>21.0</v>
      </c>
      <c r="DV93" s="2">
        <v>85.0</v>
      </c>
      <c r="DW93" s="2">
        <v>910.0</v>
      </c>
      <c r="DX93" s="2">
        <v>319.30000000000001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29.6</v>
      </c>
      <c r="AK94" s="2">
        <v>24.7</v>
      </c>
      <c r="AL94" s="2">
        <v>28.5</v>
      </c>
      <c r="AM94" s="2">
        <v>24.2</v>
      </c>
      <c r="AN94" s="2">
        <v>30.1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29.7</v>
      </c>
      <c r="BD94" s="2">
        <v>51.7</v>
      </c>
      <c r="BE94" s="2">
        <v>29.4</v>
      </c>
      <c r="BF94" s="2">
        <v>52.1</v>
      </c>
      <c r="BG94" s="2">
        <v>29.5</v>
      </c>
      <c r="BH94" s="2">
        <v>52.0</v>
      </c>
      <c r="BI94" s="2">
        <v>1.0</v>
      </c>
      <c r="BJ94" s="2">
        <v>1.0</v>
      </c>
      <c r="BK94" s="2">
        <v>24.3</v>
      </c>
      <c r="BL94" s="2">
        <v>24.4</v>
      </c>
      <c r="BM94" s="2">
        <v>24.3</v>
      </c>
      <c r="BN94" s="2">
        <v>24.2</v>
      </c>
      <c r="BO94" s="2">
        <v>27.0</v>
      </c>
      <c r="BP94" s="2">
        <v>26.9</v>
      </c>
      <c r="BQ94" s="2">
        <v>27.1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227.5</v>
      </c>
      <c r="BY94" s="2">
        <v>0.12</v>
      </c>
      <c r="BZ94" s="2">
        <v>10.8</v>
      </c>
      <c r="CA94" s="2">
        <v>0.15</v>
      </c>
      <c r="CB94" s="2">
        <v>50.0</v>
      </c>
      <c r="CC94" s="2">
        <v>0.4</v>
      </c>
      <c r="CD94" s="2">
        <v>227.30000000000001</v>
      </c>
      <c r="CE94" s="2">
        <v>0.0</v>
      </c>
      <c r="CF94" s="2">
        <v>0.0</v>
      </c>
      <c r="CG94" s="2">
        <v>0.29</v>
      </c>
      <c r="CH94" s="2">
        <v>50.0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227.69999999999999</v>
      </c>
      <c r="CW94" s="2">
        <v>0.13</v>
      </c>
      <c r="CX94" s="2">
        <v>10.9</v>
      </c>
      <c r="CY94" s="2">
        <v>0.32</v>
      </c>
      <c r="CZ94" s="2">
        <v>50.0</v>
      </c>
      <c r="DA94" s="2">
        <v>0.38</v>
      </c>
      <c r="DB94" s="2">
        <v>227.5</v>
      </c>
      <c r="DC94" s="2">
        <v>0.0</v>
      </c>
      <c r="DD94" s="2">
        <v>0.0</v>
      </c>
      <c r="DE94" s="2">
        <v>0.05</v>
      </c>
      <c r="DF94" s="2">
        <v>50.0</v>
      </c>
      <c r="DG94" s="2">
        <v>0.0</v>
      </c>
      <c r="DH94" s="2"/>
      <c r="DI94" s="2"/>
      <c r="DJ94" s="2"/>
      <c r="DK94" s="2"/>
      <c r="DL94" s="2"/>
      <c r="DM94" s="2"/>
      <c r="DN94" s="2">
        <v>227.40000000000001</v>
      </c>
      <c r="DO94" s="2">
        <v>0.0</v>
      </c>
      <c r="DP94" s="2">
        <v>0.5</v>
      </c>
      <c r="DQ94" s="2">
        <v>1.85</v>
      </c>
      <c r="DR94" s="2">
        <v>49.9</v>
      </c>
      <c r="DS94" s="2">
        <v>1.0</v>
      </c>
      <c r="DT94" s="2">
        <v>0.87</v>
      </c>
      <c r="DU94" s="2">
        <v>21.0</v>
      </c>
      <c r="DV94" s="2">
        <v>84.2</v>
      </c>
      <c r="DW94" s="2">
        <v>910.0</v>
      </c>
      <c r="DX94" s="2">
        <v>264.10000000000002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29.6</v>
      </c>
      <c r="AK95" s="2">
        <v>24.8</v>
      </c>
      <c r="AL95" s="2">
        <v>28.5</v>
      </c>
      <c r="AM95" s="2">
        <v>24.1</v>
      </c>
      <c r="AN95" s="2">
        <v>30.2</v>
      </c>
      <c r="AO95" s="2">
        <v>29.7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29.7</v>
      </c>
      <c r="BD95" s="2">
        <v>51.7</v>
      </c>
      <c r="BE95" s="2">
        <v>29.5</v>
      </c>
      <c r="BF95" s="2">
        <v>52.1</v>
      </c>
      <c r="BG95" s="2">
        <v>29.5</v>
      </c>
      <c r="BH95" s="2">
        <v>52.0</v>
      </c>
      <c r="BI95" s="2">
        <v>1.0</v>
      </c>
      <c r="BJ95" s="2">
        <v>1.0</v>
      </c>
      <c r="BK95" s="2">
        <v>24.4</v>
      </c>
      <c r="BL95" s="2">
        <v>24.4</v>
      </c>
      <c r="BM95" s="2">
        <v>24.2</v>
      </c>
      <c r="BN95" s="2">
        <v>24.1</v>
      </c>
      <c r="BO95" s="2">
        <v>27.1</v>
      </c>
      <c r="BP95" s="2">
        <v>26.9</v>
      </c>
      <c r="BQ95" s="2">
        <v>26.9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227.5</v>
      </c>
      <c r="BY95" s="2">
        <v>0.12</v>
      </c>
      <c r="BZ95" s="2">
        <v>11.1</v>
      </c>
      <c r="CA95" s="2">
        <v>0.15</v>
      </c>
      <c r="CB95" s="2">
        <v>50.0</v>
      </c>
      <c r="CC95" s="2">
        <v>0.41</v>
      </c>
      <c r="CD95" s="2">
        <v>227.30000000000001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227.69999999999999</v>
      </c>
      <c r="CW95" s="2">
        <v>0.13</v>
      </c>
      <c r="CX95" s="2">
        <v>10.9</v>
      </c>
      <c r="CY95" s="2">
        <v>0.32</v>
      </c>
      <c r="CZ95" s="2">
        <v>50.0</v>
      </c>
      <c r="DA95" s="2">
        <v>0.37</v>
      </c>
      <c r="DB95" s="2">
        <v>227.5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227.40000000000001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1.36</v>
      </c>
      <c r="DU95" s="2">
        <v>21.0</v>
      </c>
      <c r="DV95" s="2">
        <v>84.5</v>
      </c>
      <c r="DW95" s="2">
        <v>910.0</v>
      </c>
      <c r="DX95" s="2">
        <v>307.89999999999998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29.6</v>
      </c>
      <c r="AK96" s="2">
        <v>24.7</v>
      </c>
      <c r="AL96" s="2">
        <v>28.5</v>
      </c>
      <c r="AM96" s="2">
        <v>24.1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29.6</v>
      </c>
      <c r="BD96" s="2">
        <v>51.7</v>
      </c>
      <c r="BE96" s="2">
        <v>29.5</v>
      </c>
      <c r="BF96" s="2">
        <v>52.1</v>
      </c>
      <c r="BG96" s="2">
        <v>29.4</v>
      </c>
      <c r="BH96" s="2">
        <v>52.0</v>
      </c>
      <c r="BI96" s="2">
        <v>1.0</v>
      </c>
      <c r="BJ96" s="2">
        <v>1.0</v>
      </c>
      <c r="BK96" s="2">
        <v>24.3</v>
      </c>
      <c r="BL96" s="2">
        <v>24.4</v>
      </c>
      <c r="BM96" s="2">
        <v>24.1</v>
      </c>
      <c r="BN96" s="2">
        <v>24.0</v>
      </c>
      <c r="BO96" s="2">
        <v>27.1</v>
      </c>
      <c r="BP96" s="2">
        <v>26.9</v>
      </c>
      <c r="BQ96" s="2">
        <v>27.0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227.59999999999999</v>
      </c>
      <c r="BY96" s="2">
        <v>0.12</v>
      </c>
      <c r="BZ96" s="2">
        <v>11.0</v>
      </c>
      <c r="CA96" s="2">
        <v>0.15</v>
      </c>
      <c r="CB96" s="2">
        <v>50.0</v>
      </c>
      <c r="CC96" s="2">
        <v>0.41</v>
      </c>
      <c r="CD96" s="2">
        <v>227.40000000000001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227.80000000000001</v>
      </c>
      <c r="CW96" s="2">
        <v>0.13</v>
      </c>
      <c r="CX96" s="2">
        <v>10.8</v>
      </c>
      <c r="CY96" s="2">
        <v>0.32</v>
      </c>
      <c r="CZ96" s="2">
        <v>50.0</v>
      </c>
      <c r="DA96" s="2">
        <v>0.38</v>
      </c>
      <c r="DB96" s="2">
        <v>227.59999999999999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227.5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1.14</v>
      </c>
      <c r="DU96" s="2">
        <v>21.0</v>
      </c>
      <c r="DV96" s="2">
        <v>84.8</v>
      </c>
      <c r="DW96" s="2">
        <v>910.0</v>
      </c>
      <c r="DX96" s="2">
        <v>305.80000000000001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29.6</v>
      </c>
      <c r="AK97" s="2">
        <v>24.7</v>
      </c>
      <c r="AL97" s="2">
        <v>28.4</v>
      </c>
      <c r="AM97" s="2">
        <v>24.2</v>
      </c>
      <c r="AN97" s="2">
        <v>30.1</v>
      </c>
      <c r="AO97" s="2">
        <v>29.7</v>
      </c>
      <c r="AP97" s="2">
        <v>28.8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29.6</v>
      </c>
      <c r="BD97" s="2">
        <v>51.7</v>
      </c>
      <c r="BE97" s="2">
        <v>29.5</v>
      </c>
      <c r="BF97" s="2">
        <v>52.0</v>
      </c>
      <c r="BG97" s="2">
        <v>29.6</v>
      </c>
      <c r="BH97" s="2">
        <v>52.1</v>
      </c>
      <c r="BI97" s="2">
        <v>1.0</v>
      </c>
      <c r="BJ97" s="2">
        <v>1.0</v>
      </c>
      <c r="BK97" s="2">
        <v>24.3</v>
      </c>
      <c r="BL97" s="2">
        <v>24.5</v>
      </c>
      <c r="BM97" s="2">
        <v>24.2</v>
      </c>
      <c r="BN97" s="2">
        <v>24.0</v>
      </c>
      <c r="BO97" s="2">
        <v>27.1</v>
      </c>
      <c r="BP97" s="2">
        <v>27.0</v>
      </c>
      <c r="BQ97" s="2">
        <v>26.9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227.59999999999999</v>
      </c>
      <c r="BY97" s="2">
        <v>0.12</v>
      </c>
      <c r="BZ97" s="2">
        <v>10.9</v>
      </c>
      <c r="CA97" s="2">
        <v>0.15</v>
      </c>
      <c r="CB97" s="2">
        <v>50.0</v>
      </c>
      <c r="CC97" s="2">
        <v>0.4</v>
      </c>
      <c r="CD97" s="2">
        <v>227.40000000000001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227.80000000000001</v>
      </c>
      <c r="CW97" s="2">
        <v>0.13</v>
      </c>
      <c r="CX97" s="2">
        <v>11.0</v>
      </c>
      <c r="CY97" s="2">
        <v>0.32</v>
      </c>
      <c r="CZ97" s="2">
        <v>50.0</v>
      </c>
      <c r="DA97" s="2">
        <v>0.38</v>
      </c>
      <c r="DB97" s="2">
        <v>227.59999999999999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227.5</v>
      </c>
      <c r="DO97" s="2">
        <v>0.0</v>
      </c>
      <c r="DP97" s="2">
        <v>0.4</v>
      </c>
      <c r="DQ97" s="2">
        <v>1.85</v>
      </c>
      <c r="DR97" s="2">
        <v>50.0</v>
      </c>
      <c r="DS97" s="2">
        <v>1.0</v>
      </c>
      <c r="DT97" s="2">
        <v>0.01</v>
      </c>
      <c r="DU97" s="2">
        <v>21.1</v>
      </c>
      <c r="DV97" s="2">
        <v>84.7</v>
      </c>
      <c r="DW97" s="2">
        <v>910.0</v>
      </c>
      <c r="DX97" s="2">
        <v>282.5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29.6</v>
      </c>
      <c r="AK98" s="2">
        <v>24.7</v>
      </c>
      <c r="AL98" s="2">
        <v>28.4</v>
      </c>
      <c r="AM98" s="2">
        <v>24.1</v>
      </c>
      <c r="AN98" s="2">
        <v>30.0</v>
      </c>
      <c r="AO98" s="2">
        <v>29.5</v>
      </c>
      <c r="AP98" s="2">
        <v>28.9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29.6</v>
      </c>
      <c r="BD98" s="2">
        <v>51.7</v>
      </c>
      <c r="BE98" s="2">
        <v>29.5</v>
      </c>
      <c r="BF98" s="2">
        <v>52.0</v>
      </c>
      <c r="BG98" s="2">
        <v>29.5</v>
      </c>
      <c r="BH98" s="2">
        <v>52.1</v>
      </c>
      <c r="BI98" s="2">
        <v>1.0</v>
      </c>
      <c r="BJ98" s="2">
        <v>1.0</v>
      </c>
      <c r="BK98" s="2">
        <v>24.4</v>
      </c>
      <c r="BL98" s="2">
        <v>24.4</v>
      </c>
      <c r="BM98" s="2">
        <v>24.1</v>
      </c>
      <c r="BN98" s="2">
        <v>24.1</v>
      </c>
      <c r="BO98" s="2">
        <v>27.0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227.5</v>
      </c>
      <c r="BY98" s="2">
        <v>0.12</v>
      </c>
      <c r="BZ98" s="2">
        <v>10.9</v>
      </c>
      <c r="CA98" s="2">
        <v>0.15</v>
      </c>
      <c r="CB98" s="2">
        <v>49.9</v>
      </c>
      <c r="CC98" s="2">
        <v>0.41</v>
      </c>
      <c r="CD98" s="2">
        <v>227.19999999999999</v>
      </c>
      <c r="CE98" s="2">
        <v>0.0</v>
      </c>
      <c r="CF98" s="2">
        <v>0.0</v>
      </c>
      <c r="CG98" s="2">
        <v>0.29</v>
      </c>
      <c r="CH98" s="2">
        <v>49.9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227.69999999999999</v>
      </c>
      <c r="CW98" s="2">
        <v>0.13</v>
      </c>
      <c r="CX98" s="2">
        <v>11.0</v>
      </c>
      <c r="CY98" s="2">
        <v>0.32</v>
      </c>
      <c r="CZ98" s="2">
        <v>49.9</v>
      </c>
      <c r="DA98" s="2">
        <v>0.38</v>
      </c>
      <c r="DB98" s="2">
        <v>227.5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227.40000000000001</v>
      </c>
      <c r="DO98" s="2">
        <v>0.0</v>
      </c>
      <c r="DP98" s="2">
        <v>0.4</v>
      </c>
      <c r="DQ98" s="2">
        <v>1.85</v>
      </c>
      <c r="DR98" s="2">
        <v>50.0</v>
      </c>
      <c r="DS98" s="2">
        <v>1.0</v>
      </c>
      <c r="DT98" s="2">
        <v>0.4</v>
      </c>
      <c r="DU98" s="2">
        <v>21.1</v>
      </c>
      <c r="DV98" s="2">
        <v>84.7</v>
      </c>
      <c r="DW98" s="2">
        <v>910.0</v>
      </c>
      <c r="DX98" s="2">
        <v>259.19999999999999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29.7</v>
      </c>
      <c r="AK99" s="2">
        <v>24.7</v>
      </c>
      <c r="AL99" s="2">
        <v>28.5</v>
      </c>
      <c r="AM99" s="2">
        <v>24.1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29.7</v>
      </c>
      <c r="BD99" s="2">
        <v>51.7</v>
      </c>
      <c r="BE99" s="2">
        <v>29.4</v>
      </c>
      <c r="BF99" s="2">
        <v>52.1</v>
      </c>
      <c r="BG99" s="2">
        <v>29.4</v>
      </c>
      <c r="BH99" s="2">
        <v>52.1</v>
      </c>
      <c r="BI99" s="2">
        <v>1.0</v>
      </c>
      <c r="BJ99" s="2">
        <v>1.0</v>
      </c>
      <c r="BK99" s="2">
        <v>24.4</v>
      </c>
      <c r="BL99" s="2">
        <v>24.4</v>
      </c>
      <c r="BM99" s="2">
        <v>24.3</v>
      </c>
      <c r="BN99" s="2">
        <v>24.1</v>
      </c>
      <c r="BO99" s="2">
        <v>27.1</v>
      </c>
      <c r="BP99" s="2">
        <v>27.0</v>
      </c>
      <c r="BQ99" s="2">
        <v>27.0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227.5</v>
      </c>
      <c r="BY99" s="2">
        <v>0.12</v>
      </c>
      <c r="BZ99" s="2">
        <v>11.1</v>
      </c>
      <c r="CA99" s="2">
        <v>0.15</v>
      </c>
      <c r="CB99" s="2">
        <v>50.0</v>
      </c>
      <c r="CC99" s="2">
        <v>0.41</v>
      </c>
      <c r="CD99" s="2">
        <v>227.30000000000001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227.69999999999999</v>
      </c>
      <c r="CW99" s="2">
        <v>0.13</v>
      </c>
      <c r="CX99" s="2">
        <v>10.9</v>
      </c>
      <c r="CY99" s="2">
        <v>0.32</v>
      </c>
      <c r="CZ99" s="2">
        <v>50.0</v>
      </c>
      <c r="DA99" s="2">
        <v>0.38</v>
      </c>
      <c r="DB99" s="2">
        <v>227.59999999999999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227.40000000000001</v>
      </c>
      <c r="DO99" s="2">
        <v>0.0</v>
      </c>
      <c r="DP99" s="2">
        <v>0.4</v>
      </c>
      <c r="DQ99" s="2">
        <v>1.85</v>
      </c>
      <c r="DR99" s="2">
        <v>50.0</v>
      </c>
      <c r="DS99" s="2">
        <v>1.0</v>
      </c>
      <c r="DT99" s="2">
        <v>1.36</v>
      </c>
      <c r="DU99" s="2">
        <v>21.1</v>
      </c>
      <c r="DV99" s="2">
        <v>84.90000000000001</v>
      </c>
      <c r="DW99" s="2">
        <v>910.0</v>
      </c>
      <c r="DX99" s="2">
        <v>282.30000000000001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29.6</v>
      </c>
      <c r="AK100" s="2">
        <v>24.7</v>
      </c>
      <c r="AL100" s="2">
        <v>28.5</v>
      </c>
      <c r="AM100" s="2">
        <v>24.1</v>
      </c>
      <c r="AN100" s="2">
        <v>30.1</v>
      </c>
      <c r="AO100" s="2">
        <v>29.6</v>
      </c>
      <c r="AP100" s="2">
        <v>28.9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29.6</v>
      </c>
      <c r="BD100" s="2">
        <v>51.6</v>
      </c>
      <c r="BE100" s="2">
        <v>29.4</v>
      </c>
      <c r="BF100" s="2">
        <v>52.1</v>
      </c>
      <c r="BG100" s="2">
        <v>29.4</v>
      </c>
      <c r="BH100" s="2">
        <v>52.1</v>
      </c>
      <c r="BI100" s="2">
        <v>1.0</v>
      </c>
      <c r="BJ100" s="2">
        <v>1.0</v>
      </c>
      <c r="BK100" s="2">
        <v>24.5</v>
      </c>
      <c r="BL100" s="2">
        <v>24.4</v>
      </c>
      <c r="BM100" s="2">
        <v>24.2</v>
      </c>
      <c r="BN100" s="2">
        <v>24.1</v>
      </c>
      <c r="BO100" s="2">
        <v>27.0</v>
      </c>
      <c r="BP100" s="2">
        <v>26.9</v>
      </c>
      <c r="BQ100" s="2">
        <v>27.0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227.40000000000001</v>
      </c>
      <c r="BY100" s="2">
        <v>0.12</v>
      </c>
      <c r="BZ100" s="2">
        <v>11.0</v>
      </c>
      <c r="CA100" s="2">
        <v>0.15</v>
      </c>
      <c r="CB100" s="2">
        <v>50.0</v>
      </c>
      <c r="CC100" s="2">
        <v>0.41</v>
      </c>
      <c r="CD100" s="2">
        <v>227.19999999999999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227.59999999999999</v>
      </c>
      <c r="CW100" s="2">
        <v>0.13</v>
      </c>
      <c r="CX100" s="2">
        <v>10.9</v>
      </c>
      <c r="CY100" s="2">
        <v>0.32</v>
      </c>
      <c r="CZ100" s="2">
        <v>50.0</v>
      </c>
      <c r="DA100" s="2">
        <v>0.38</v>
      </c>
      <c r="DB100" s="2">
        <v>227.5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227.30000000000001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0.02</v>
      </c>
      <c r="DU100" s="2">
        <v>21.2</v>
      </c>
      <c r="DV100" s="2">
        <v>85.5</v>
      </c>
      <c r="DW100" s="2">
        <v>910.0</v>
      </c>
      <c r="DX100" s="2">
        <v>235.59999999999999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29.6</v>
      </c>
      <c r="AK101" s="2">
        <v>24.8</v>
      </c>
      <c r="AL101" s="2">
        <v>28.5</v>
      </c>
      <c r="AM101" s="2">
        <v>24.1</v>
      </c>
      <c r="AN101" s="2">
        <v>30.1</v>
      </c>
      <c r="AO101" s="2">
        <v>29.6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29.6</v>
      </c>
      <c r="BD101" s="2">
        <v>51.6</v>
      </c>
      <c r="BE101" s="2">
        <v>29.4</v>
      </c>
      <c r="BF101" s="2">
        <v>52.0</v>
      </c>
      <c r="BG101" s="2">
        <v>29.5</v>
      </c>
      <c r="BH101" s="2">
        <v>52.2</v>
      </c>
      <c r="BI101" s="2">
        <v>1.0</v>
      </c>
      <c r="BJ101" s="2">
        <v>1.0</v>
      </c>
      <c r="BK101" s="2">
        <v>24.3</v>
      </c>
      <c r="BL101" s="2">
        <v>24.4</v>
      </c>
      <c r="BM101" s="2">
        <v>24.2</v>
      </c>
      <c r="BN101" s="2">
        <v>24.1</v>
      </c>
      <c r="BO101" s="2">
        <v>27.1</v>
      </c>
      <c r="BP101" s="2">
        <v>27.0</v>
      </c>
      <c r="BQ101" s="2">
        <v>27.0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227.5</v>
      </c>
      <c r="BY101" s="2">
        <v>0.12</v>
      </c>
      <c r="BZ101" s="2">
        <v>10.8</v>
      </c>
      <c r="CA101" s="2">
        <v>0.15</v>
      </c>
      <c r="CB101" s="2">
        <v>49.9</v>
      </c>
      <c r="CC101" s="2">
        <v>0.4</v>
      </c>
      <c r="CD101" s="2">
        <v>227.19999999999999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227.69999999999999</v>
      </c>
      <c r="CW101" s="2">
        <v>0.13</v>
      </c>
      <c r="CX101" s="2">
        <v>10.8</v>
      </c>
      <c r="CY101" s="2">
        <v>0.32</v>
      </c>
      <c r="CZ101" s="2">
        <v>49.9</v>
      </c>
      <c r="DA101" s="2">
        <v>0.37</v>
      </c>
      <c r="DB101" s="2">
        <v>227.5</v>
      </c>
      <c r="DC101" s="2">
        <v>0.0</v>
      </c>
      <c r="DD101" s="2">
        <v>0.0</v>
      </c>
      <c r="DE101" s="2">
        <v>0.05</v>
      </c>
      <c r="DF101" s="2">
        <v>49.9</v>
      </c>
      <c r="DG101" s="2">
        <v>0.0</v>
      </c>
      <c r="DH101" s="2"/>
      <c r="DI101" s="2"/>
      <c r="DJ101" s="2"/>
      <c r="DK101" s="2"/>
      <c r="DL101" s="2"/>
      <c r="DM101" s="2"/>
      <c r="DN101" s="2">
        <v>227.40000000000001</v>
      </c>
      <c r="DO101" s="2">
        <v>0.0</v>
      </c>
      <c r="DP101" s="2">
        <v>0.4</v>
      </c>
      <c r="DQ101" s="2">
        <v>1.85</v>
      </c>
      <c r="DR101" s="2">
        <v>49.9</v>
      </c>
      <c r="DS101" s="2">
        <v>1.0</v>
      </c>
      <c r="DT101" s="2">
        <v>0.39</v>
      </c>
      <c r="DU101" s="2">
        <v>21.2</v>
      </c>
      <c r="DV101" s="2">
        <v>85.099999999999994</v>
      </c>
      <c r="DW101" s="2">
        <v>910.0</v>
      </c>
      <c r="DX101" s="2">
        <v>350.60000000000002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29.7</v>
      </c>
      <c r="AK102" s="2">
        <v>24.7</v>
      </c>
      <c r="AL102" s="2">
        <v>28.6</v>
      </c>
      <c r="AM102" s="2">
        <v>24.2</v>
      </c>
      <c r="AN102" s="2">
        <v>30.1</v>
      </c>
      <c r="AO102" s="2">
        <v>29.6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29.6</v>
      </c>
      <c r="BD102" s="2">
        <v>51.7</v>
      </c>
      <c r="BE102" s="2">
        <v>29.5</v>
      </c>
      <c r="BF102" s="2">
        <v>52.1</v>
      </c>
      <c r="BG102" s="2">
        <v>29.6</v>
      </c>
      <c r="BH102" s="2">
        <v>52.2</v>
      </c>
      <c r="BI102" s="2">
        <v>1.0</v>
      </c>
      <c r="BJ102" s="2">
        <v>1.0</v>
      </c>
      <c r="BK102" s="2">
        <v>24.4</v>
      </c>
      <c r="BL102" s="2">
        <v>24.4</v>
      </c>
      <c r="BM102" s="2">
        <v>24.2</v>
      </c>
      <c r="BN102" s="2">
        <v>24.1</v>
      </c>
      <c r="BO102" s="2">
        <v>27.1</v>
      </c>
      <c r="BP102" s="2">
        <v>27.0</v>
      </c>
      <c r="BQ102" s="2">
        <v>27.0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227.5</v>
      </c>
      <c r="BY102" s="2">
        <v>0.12</v>
      </c>
      <c r="BZ102" s="2">
        <v>11.1</v>
      </c>
      <c r="CA102" s="2">
        <v>0.15</v>
      </c>
      <c r="CB102" s="2">
        <v>50.0</v>
      </c>
      <c r="CC102" s="2">
        <v>0.41</v>
      </c>
      <c r="CD102" s="2">
        <v>227.30000000000001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227.69999999999999</v>
      </c>
      <c r="CW102" s="2">
        <v>0.13</v>
      </c>
      <c r="CX102" s="2">
        <v>10.8</v>
      </c>
      <c r="CY102" s="2">
        <v>0.32</v>
      </c>
      <c r="CZ102" s="2">
        <v>50.0</v>
      </c>
      <c r="DA102" s="2">
        <v>0.38</v>
      </c>
      <c r="DB102" s="2">
        <v>227.5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227.30000000000001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1.37</v>
      </c>
      <c r="DU102" s="2">
        <v>21.0</v>
      </c>
      <c r="DV102" s="2">
        <v>85.40000000000001</v>
      </c>
      <c r="DW102" s="2">
        <v>910.0</v>
      </c>
      <c r="DX102" s="2">
        <v>23.5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29.6</v>
      </c>
      <c r="AK103" s="2">
        <v>24.8</v>
      </c>
      <c r="AL103" s="2">
        <v>28.5</v>
      </c>
      <c r="AM103" s="2">
        <v>24.2</v>
      </c>
      <c r="AN103" s="2">
        <v>30.2</v>
      </c>
      <c r="AO103" s="2">
        <v>29.6</v>
      </c>
      <c r="AP103" s="2">
        <v>28.8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29.6</v>
      </c>
      <c r="BD103" s="2">
        <v>51.6</v>
      </c>
      <c r="BE103" s="2">
        <v>29.5</v>
      </c>
      <c r="BF103" s="2">
        <v>52.2</v>
      </c>
      <c r="BG103" s="2">
        <v>29.5</v>
      </c>
      <c r="BH103" s="2">
        <v>52.2</v>
      </c>
      <c r="BI103" s="2">
        <v>1.0</v>
      </c>
      <c r="BJ103" s="2">
        <v>1.0</v>
      </c>
      <c r="BK103" s="2">
        <v>24.4</v>
      </c>
      <c r="BL103" s="2">
        <v>24.4</v>
      </c>
      <c r="BM103" s="2">
        <v>24.2</v>
      </c>
      <c r="BN103" s="2">
        <v>24.0</v>
      </c>
      <c r="BO103" s="2">
        <v>27.1</v>
      </c>
      <c r="BP103" s="2">
        <v>27.0</v>
      </c>
      <c r="BQ103" s="2">
        <v>27.1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227.59999999999999</v>
      </c>
      <c r="BY103" s="2">
        <v>0.12</v>
      </c>
      <c r="BZ103" s="2">
        <v>10.8</v>
      </c>
      <c r="CA103" s="2">
        <v>0.15</v>
      </c>
      <c r="CB103" s="2">
        <v>50.0</v>
      </c>
      <c r="CC103" s="2">
        <v>0.41</v>
      </c>
      <c r="CD103" s="2">
        <v>227.30000000000001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227.69999999999999</v>
      </c>
      <c r="CW103" s="2">
        <v>0.13</v>
      </c>
      <c r="CX103" s="2">
        <v>10.9</v>
      </c>
      <c r="CY103" s="2">
        <v>0.32</v>
      </c>
      <c r="CZ103" s="2">
        <v>50.0</v>
      </c>
      <c r="DA103" s="2">
        <v>0.38</v>
      </c>
      <c r="DB103" s="2">
        <v>227.5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227.40000000000001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1.35</v>
      </c>
      <c r="DU103" s="2">
        <v>20.9</v>
      </c>
      <c r="DV103" s="2">
        <v>85.90000000000001</v>
      </c>
      <c r="DW103" s="2">
        <v>910.0</v>
      </c>
      <c r="DX103" s="2">
        <v>15.8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29.6</v>
      </c>
      <c r="AK104" s="2">
        <v>24.7</v>
      </c>
      <c r="AL104" s="2">
        <v>28.4</v>
      </c>
      <c r="AM104" s="2">
        <v>24.1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29.6</v>
      </c>
      <c r="BD104" s="2">
        <v>51.6</v>
      </c>
      <c r="BE104" s="2">
        <v>29.5</v>
      </c>
      <c r="BF104" s="2">
        <v>52.1</v>
      </c>
      <c r="BG104" s="2">
        <v>29.5</v>
      </c>
      <c r="BH104" s="2">
        <v>52.1</v>
      </c>
      <c r="BI104" s="2">
        <v>1.0</v>
      </c>
      <c r="BJ104" s="2">
        <v>1.0</v>
      </c>
      <c r="BK104" s="2">
        <v>24.5</v>
      </c>
      <c r="BL104" s="2">
        <v>24.4</v>
      </c>
      <c r="BM104" s="2">
        <v>24.3</v>
      </c>
      <c r="BN104" s="2">
        <v>24.0</v>
      </c>
      <c r="BO104" s="2">
        <v>27.0</v>
      </c>
      <c r="BP104" s="2">
        <v>27.0</v>
      </c>
      <c r="BQ104" s="2">
        <v>27.1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227.59999999999999</v>
      </c>
      <c r="BY104" s="2">
        <v>0.12</v>
      </c>
      <c r="BZ104" s="2">
        <v>10.9</v>
      </c>
      <c r="CA104" s="2">
        <v>0.15</v>
      </c>
      <c r="CB104" s="2">
        <v>50.0</v>
      </c>
      <c r="CC104" s="2">
        <v>0.4</v>
      </c>
      <c r="CD104" s="2">
        <v>227.30000000000001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227.80000000000001</v>
      </c>
      <c r="CW104" s="2">
        <v>0.13</v>
      </c>
      <c r="CX104" s="2">
        <v>10.7</v>
      </c>
      <c r="CY104" s="2">
        <v>0.32</v>
      </c>
      <c r="CZ104" s="2">
        <v>50.0</v>
      </c>
      <c r="DA104" s="2">
        <v>0.37</v>
      </c>
      <c r="DB104" s="2">
        <v>227.59999999999999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227.5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0.88</v>
      </c>
      <c r="DU104" s="2">
        <v>20.9</v>
      </c>
      <c r="DV104" s="2">
        <v>86.3</v>
      </c>
      <c r="DW104" s="2">
        <v>910.0</v>
      </c>
      <c r="DX104" s="2">
        <v>8.0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29.7</v>
      </c>
      <c r="AK105" s="2">
        <v>24.7</v>
      </c>
      <c r="AL105" s="2">
        <v>28.5</v>
      </c>
      <c r="AM105" s="2">
        <v>24.1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29.7</v>
      </c>
      <c r="BD105" s="2">
        <v>51.5</v>
      </c>
      <c r="BE105" s="2">
        <v>29.5</v>
      </c>
      <c r="BF105" s="2">
        <v>52.0</v>
      </c>
      <c r="BG105" s="2">
        <v>29.5</v>
      </c>
      <c r="BH105" s="2">
        <v>52.2</v>
      </c>
      <c r="BI105" s="2">
        <v>1.0</v>
      </c>
      <c r="BJ105" s="2">
        <v>1.0</v>
      </c>
      <c r="BK105" s="2">
        <v>24.5</v>
      </c>
      <c r="BL105" s="2">
        <v>24.3</v>
      </c>
      <c r="BM105" s="2">
        <v>24.4</v>
      </c>
      <c r="BN105" s="2">
        <v>24.0</v>
      </c>
      <c r="BO105" s="2">
        <v>27.1</v>
      </c>
      <c r="BP105" s="2">
        <v>26.8</v>
      </c>
      <c r="BQ105" s="2">
        <v>27.0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227.5</v>
      </c>
      <c r="BY105" s="2">
        <v>0.12</v>
      </c>
      <c r="BZ105" s="2">
        <v>11.0</v>
      </c>
      <c r="CA105" s="2">
        <v>0.15</v>
      </c>
      <c r="CB105" s="2">
        <v>49.9</v>
      </c>
      <c r="CC105" s="2">
        <v>0.41</v>
      </c>
      <c r="CD105" s="2">
        <v>227.19999999999999</v>
      </c>
      <c r="CE105" s="2">
        <v>0.0</v>
      </c>
      <c r="CF105" s="2">
        <v>0.0</v>
      </c>
      <c r="CG105" s="2">
        <v>0.29</v>
      </c>
      <c r="CH105" s="2">
        <v>50.0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227.69999999999999</v>
      </c>
      <c r="CW105" s="2">
        <v>0.13</v>
      </c>
      <c r="CX105" s="2">
        <v>10.9</v>
      </c>
      <c r="CY105" s="2">
        <v>0.32</v>
      </c>
      <c r="CZ105" s="2">
        <v>50.0</v>
      </c>
      <c r="DA105" s="2">
        <v>0.38</v>
      </c>
      <c r="DB105" s="2">
        <v>227.5</v>
      </c>
      <c r="DC105" s="2">
        <v>0.0</v>
      </c>
      <c r="DD105" s="2">
        <v>0.0</v>
      </c>
      <c r="DE105" s="2">
        <v>0.05</v>
      </c>
      <c r="DF105" s="2">
        <v>50.0</v>
      </c>
      <c r="DG105" s="2">
        <v>0.0</v>
      </c>
      <c r="DH105" s="2"/>
      <c r="DI105" s="2"/>
      <c r="DJ105" s="2"/>
      <c r="DK105" s="2"/>
      <c r="DL105" s="2"/>
      <c r="DM105" s="2"/>
      <c r="DN105" s="2">
        <v>227.30000000000001</v>
      </c>
      <c r="DO105" s="2">
        <v>0.0</v>
      </c>
      <c r="DP105" s="2">
        <v>0.0</v>
      </c>
      <c r="DQ105" s="2">
        <v>1.85</v>
      </c>
      <c r="DR105" s="2">
        <v>49.9</v>
      </c>
      <c r="DS105" s="2">
        <v>0.0</v>
      </c>
      <c r="DT105" s="2">
        <v>0.02</v>
      </c>
      <c r="DU105" s="2">
        <v>21.0</v>
      </c>
      <c r="DV105" s="2">
        <v>87.40000000000001</v>
      </c>
      <c r="DW105" s="2">
        <v>910.0</v>
      </c>
      <c r="DX105" s="2">
        <v>199.40000000000001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29.7</v>
      </c>
      <c r="AK106" s="2">
        <v>24.7</v>
      </c>
      <c r="AL106" s="2">
        <v>28.5</v>
      </c>
      <c r="AM106" s="2">
        <v>24.1</v>
      </c>
      <c r="AN106" s="2">
        <v>30.1</v>
      </c>
      <c r="AO106" s="2">
        <v>29.5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29.7</v>
      </c>
      <c r="BD106" s="2">
        <v>51.6</v>
      </c>
      <c r="BE106" s="2">
        <v>29.5</v>
      </c>
      <c r="BF106" s="2">
        <v>52.0</v>
      </c>
      <c r="BG106" s="2">
        <v>29.5</v>
      </c>
      <c r="BH106" s="2">
        <v>52.3</v>
      </c>
      <c r="BI106" s="2">
        <v>1.0</v>
      </c>
      <c r="BJ106" s="2">
        <v>1.0</v>
      </c>
      <c r="BK106" s="2">
        <v>24.5</v>
      </c>
      <c r="BL106" s="2">
        <v>24.4</v>
      </c>
      <c r="BM106" s="2">
        <v>24.4</v>
      </c>
      <c r="BN106" s="2">
        <v>24.0</v>
      </c>
      <c r="BO106" s="2">
        <v>27.0</v>
      </c>
      <c r="BP106" s="2">
        <v>26.9</v>
      </c>
      <c r="BQ106" s="2">
        <v>27.0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227.59999999999999</v>
      </c>
      <c r="BY106" s="2">
        <v>0.12</v>
      </c>
      <c r="BZ106" s="2">
        <v>10.8</v>
      </c>
      <c r="CA106" s="2">
        <v>0.15</v>
      </c>
      <c r="CB106" s="2">
        <v>50.0</v>
      </c>
      <c r="CC106" s="2">
        <v>0.4</v>
      </c>
      <c r="CD106" s="2">
        <v>227.19999999999999</v>
      </c>
      <c r="CE106" s="2">
        <v>0.0</v>
      </c>
      <c r="CF106" s="2">
        <v>0.0</v>
      </c>
      <c r="CG106" s="2">
        <v>0.29</v>
      </c>
      <c r="CH106" s="2">
        <v>50.0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227.69999999999999</v>
      </c>
      <c r="CW106" s="2">
        <v>0.13</v>
      </c>
      <c r="CX106" s="2">
        <v>11.0</v>
      </c>
      <c r="CY106" s="2">
        <v>0.32</v>
      </c>
      <c r="CZ106" s="2">
        <v>50.0</v>
      </c>
      <c r="DA106" s="2">
        <v>0.38</v>
      </c>
      <c r="DB106" s="2">
        <v>227.5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227.5</v>
      </c>
      <c r="DO106" s="2">
        <v>0.0</v>
      </c>
      <c r="DP106" s="2">
        <v>0.0</v>
      </c>
      <c r="DQ106" s="2">
        <v>1.85</v>
      </c>
      <c r="DR106" s="2">
        <v>50.0</v>
      </c>
      <c r="DS106" s="2">
        <v>0.0</v>
      </c>
      <c r="DT106" s="2">
        <v>0.03</v>
      </c>
      <c r="DU106" s="2">
        <v>21.0</v>
      </c>
      <c r="DV106" s="2">
        <v>85.5</v>
      </c>
      <c r="DW106" s="2">
        <v>910.0</v>
      </c>
      <c r="DX106" s="2">
        <v>47.1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29.8</v>
      </c>
      <c r="AK107" s="2">
        <v>24.7</v>
      </c>
      <c r="AL107" s="2">
        <v>28.5</v>
      </c>
      <c r="AM107" s="2">
        <v>24.1</v>
      </c>
      <c r="AN107" s="2">
        <v>30.1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29.7</v>
      </c>
      <c r="BD107" s="2">
        <v>51.6</v>
      </c>
      <c r="BE107" s="2">
        <v>29.5</v>
      </c>
      <c r="BF107" s="2">
        <v>52.0</v>
      </c>
      <c r="BG107" s="2">
        <v>29.5</v>
      </c>
      <c r="BH107" s="2">
        <v>52.2</v>
      </c>
      <c r="BI107" s="2">
        <v>1.0</v>
      </c>
      <c r="BJ107" s="2">
        <v>1.0</v>
      </c>
      <c r="BK107" s="2">
        <v>24.5</v>
      </c>
      <c r="BL107" s="2">
        <v>24.2</v>
      </c>
      <c r="BM107" s="2">
        <v>24.4</v>
      </c>
      <c r="BN107" s="2">
        <v>24.1</v>
      </c>
      <c r="BO107" s="2">
        <v>27.0</v>
      </c>
      <c r="BP107" s="2">
        <v>26.9</v>
      </c>
      <c r="BQ107" s="2">
        <v>27.0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227.59999999999999</v>
      </c>
      <c r="BY107" s="2">
        <v>0.12</v>
      </c>
      <c r="BZ107" s="2">
        <v>11.1</v>
      </c>
      <c r="CA107" s="2">
        <v>0.15</v>
      </c>
      <c r="CB107" s="2">
        <v>50.0</v>
      </c>
      <c r="CC107" s="2">
        <v>0.41</v>
      </c>
      <c r="CD107" s="2">
        <v>227.40000000000001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227.80000000000001</v>
      </c>
      <c r="CW107" s="2">
        <v>0.13</v>
      </c>
      <c r="CX107" s="2">
        <v>11.0</v>
      </c>
      <c r="CY107" s="2">
        <v>0.32</v>
      </c>
      <c r="CZ107" s="2">
        <v>50.0</v>
      </c>
      <c r="DA107" s="2">
        <v>0.38</v>
      </c>
      <c r="DB107" s="2">
        <v>227.59999999999999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227.5</v>
      </c>
      <c r="DO107" s="2">
        <v>0.0</v>
      </c>
      <c r="DP107" s="2">
        <v>0.0</v>
      </c>
      <c r="DQ107" s="2">
        <v>1.85</v>
      </c>
      <c r="DR107" s="2">
        <v>50.0</v>
      </c>
      <c r="DS107" s="2">
        <v>0.0</v>
      </c>
      <c r="DT107" s="2">
        <v>1.6</v>
      </c>
      <c r="DU107" s="2">
        <v>21.0</v>
      </c>
      <c r="DV107" s="2">
        <v>85.0</v>
      </c>
      <c r="DW107" s="2">
        <v>910.0</v>
      </c>
      <c r="DX107" s="2">
        <v>283.89999999999998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29.7</v>
      </c>
      <c r="AK108" s="2">
        <v>24.7</v>
      </c>
      <c r="AL108" s="2">
        <v>28.6</v>
      </c>
      <c r="AM108" s="2">
        <v>24.1</v>
      </c>
      <c r="AN108" s="2">
        <v>30.2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29.7</v>
      </c>
      <c r="BD108" s="2">
        <v>51.5</v>
      </c>
      <c r="BE108" s="2">
        <v>29.5</v>
      </c>
      <c r="BF108" s="2">
        <v>52.1</v>
      </c>
      <c r="BG108" s="2">
        <v>29.5</v>
      </c>
      <c r="BH108" s="2">
        <v>52.0</v>
      </c>
      <c r="BI108" s="2">
        <v>1.0</v>
      </c>
      <c r="BJ108" s="2">
        <v>1.0</v>
      </c>
      <c r="BK108" s="2">
        <v>24.6</v>
      </c>
      <c r="BL108" s="2">
        <v>24.3</v>
      </c>
      <c r="BM108" s="2">
        <v>24.4</v>
      </c>
      <c r="BN108" s="2">
        <v>24.1</v>
      </c>
      <c r="BO108" s="2">
        <v>27.0</v>
      </c>
      <c r="BP108" s="2">
        <v>27.0</v>
      </c>
      <c r="BQ108" s="2">
        <v>27.0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227.59999999999999</v>
      </c>
      <c r="BY108" s="2">
        <v>0.12</v>
      </c>
      <c r="BZ108" s="2">
        <v>11.0</v>
      </c>
      <c r="CA108" s="2">
        <v>0.15</v>
      </c>
      <c r="CB108" s="2">
        <v>50.0</v>
      </c>
      <c r="CC108" s="2">
        <v>0.41</v>
      </c>
      <c r="CD108" s="2">
        <v>227.40000000000001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227.80000000000001</v>
      </c>
      <c r="CW108" s="2">
        <v>0.13</v>
      </c>
      <c r="CX108" s="2">
        <v>10.8</v>
      </c>
      <c r="CY108" s="2">
        <v>0.32</v>
      </c>
      <c r="CZ108" s="2">
        <v>50.0</v>
      </c>
      <c r="DA108" s="2">
        <v>0.37</v>
      </c>
      <c r="DB108" s="2">
        <v>227.59999999999999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227.5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21.0</v>
      </c>
      <c r="DV108" s="2">
        <v>84.5</v>
      </c>
      <c r="DW108" s="2">
        <v>910.0</v>
      </c>
      <c r="DX108" s="2">
        <v>305.89999999999998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29.7</v>
      </c>
      <c r="AK109" s="2">
        <v>24.7</v>
      </c>
      <c r="AL109" s="2">
        <v>28.5</v>
      </c>
      <c r="AM109" s="2">
        <v>24.1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29.7</v>
      </c>
      <c r="BD109" s="2">
        <v>51.5</v>
      </c>
      <c r="BE109" s="2">
        <v>29.4</v>
      </c>
      <c r="BF109" s="2">
        <v>52.0</v>
      </c>
      <c r="BG109" s="2">
        <v>29.6</v>
      </c>
      <c r="BH109" s="2">
        <v>52.1</v>
      </c>
      <c r="BI109" s="2">
        <v>1.0</v>
      </c>
      <c r="BJ109" s="2">
        <v>1.0</v>
      </c>
      <c r="BK109" s="2">
        <v>24.6</v>
      </c>
      <c r="BL109" s="2">
        <v>24.4</v>
      </c>
      <c r="BM109" s="2">
        <v>24.5</v>
      </c>
      <c r="BN109" s="2">
        <v>24.1</v>
      </c>
      <c r="BO109" s="2">
        <v>27.1</v>
      </c>
      <c r="BP109" s="2">
        <v>27.0</v>
      </c>
      <c r="BQ109" s="2">
        <v>27.0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227.5</v>
      </c>
      <c r="BY109" s="2">
        <v>0.12</v>
      </c>
      <c r="BZ109" s="2">
        <v>11.1</v>
      </c>
      <c r="CA109" s="2">
        <v>0.15</v>
      </c>
      <c r="CB109" s="2">
        <v>49.9</v>
      </c>
      <c r="CC109" s="2">
        <v>0.41</v>
      </c>
      <c r="CD109" s="2">
        <v>227.30000000000001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227.69999999999999</v>
      </c>
      <c r="CW109" s="2">
        <v>0.13</v>
      </c>
      <c r="CX109" s="2">
        <v>11.0</v>
      </c>
      <c r="CY109" s="2">
        <v>0.32</v>
      </c>
      <c r="CZ109" s="2">
        <v>49.9</v>
      </c>
      <c r="DA109" s="2">
        <v>0.37</v>
      </c>
      <c r="DB109" s="2">
        <v>227.5</v>
      </c>
      <c r="DC109" s="2">
        <v>0.0</v>
      </c>
      <c r="DD109" s="2">
        <v>0.0</v>
      </c>
      <c r="DE109" s="2">
        <v>0.05</v>
      </c>
      <c r="DF109" s="2">
        <v>49.9</v>
      </c>
      <c r="DG109" s="2">
        <v>0.0</v>
      </c>
      <c r="DH109" s="2"/>
      <c r="DI109" s="2"/>
      <c r="DJ109" s="2"/>
      <c r="DK109" s="2"/>
      <c r="DL109" s="2"/>
      <c r="DM109" s="2"/>
      <c r="DN109" s="2">
        <v>227.5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1.36</v>
      </c>
      <c r="DU109" s="2">
        <v>21.0</v>
      </c>
      <c r="DV109" s="2">
        <v>84.59999999999999</v>
      </c>
      <c r="DW109" s="2">
        <v>910.0</v>
      </c>
      <c r="DX109" s="2">
        <v>295.60000000000002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29.8</v>
      </c>
      <c r="AK110" s="2">
        <v>24.7</v>
      </c>
      <c r="AL110" s="2">
        <v>28.6</v>
      </c>
      <c r="AM110" s="2">
        <v>24.1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29.7</v>
      </c>
      <c r="BD110" s="2">
        <v>51.6</v>
      </c>
      <c r="BE110" s="2">
        <v>29.5</v>
      </c>
      <c r="BF110" s="2">
        <v>52.0</v>
      </c>
      <c r="BG110" s="2">
        <v>29.6</v>
      </c>
      <c r="BH110" s="2">
        <v>52.1</v>
      </c>
      <c r="BI110" s="2">
        <v>1.0</v>
      </c>
      <c r="BJ110" s="2">
        <v>1.0</v>
      </c>
      <c r="BK110" s="2">
        <v>24.5</v>
      </c>
      <c r="BL110" s="2">
        <v>24.4</v>
      </c>
      <c r="BM110" s="2">
        <v>24.4</v>
      </c>
      <c r="BN110" s="2">
        <v>24.1</v>
      </c>
      <c r="BO110" s="2">
        <v>26.9</v>
      </c>
      <c r="BP110" s="2">
        <v>26.9</v>
      </c>
      <c r="BQ110" s="2">
        <v>27.0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227.80000000000001</v>
      </c>
      <c r="BY110" s="2">
        <v>0.12</v>
      </c>
      <c r="BZ110" s="2">
        <v>10.9</v>
      </c>
      <c r="CA110" s="2">
        <v>0.16</v>
      </c>
      <c r="CB110" s="2">
        <v>50.0</v>
      </c>
      <c r="CC110" s="2">
        <v>0.4</v>
      </c>
      <c r="CD110" s="2">
        <v>227.5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227.90000000000001</v>
      </c>
      <c r="CW110" s="2">
        <v>0.13</v>
      </c>
      <c r="CX110" s="2">
        <v>10.9</v>
      </c>
      <c r="CY110" s="2">
        <v>0.32</v>
      </c>
      <c r="CZ110" s="2">
        <v>50.0</v>
      </c>
      <c r="DA110" s="2">
        <v>0.37</v>
      </c>
      <c r="DB110" s="2">
        <v>227.69999999999999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227.59999999999999</v>
      </c>
      <c r="DO110" s="2">
        <v>0.0</v>
      </c>
      <c r="DP110" s="2">
        <v>0.0</v>
      </c>
      <c r="DQ110" s="2">
        <v>1.85</v>
      </c>
      <c r="DR110" s="2">
        <v>50.0</v>
      </c>
      <c r="DS110" s="2">
        <v>0.0</v>
      </c>
      <c r="DT110" s="2">
        <v>1.37</v>
      </c>
      <c r="DU110" s="2">
        <v>21.0</v>
      </c>
      <c r="DV110" s="2">
        <v>85.40000000000001</v>
      </c>
      <c r="DW110" s="2">
        <v>910.0</v>
      </c>
      <c r="DX110" s="2">
        <v>331.19999999999999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29.7</v>
      </c>
      <c r="AK111" s="2">
        <v>24.6</v>
      </c>
      <c r="AL111" s="2">
        <v>28.6</v>
      </c>
      <c r="AM111" s="2">
        <v>24.1</v>
      </c>
      <c r="AN111" s="2">
        <v>30.1</v>
      </c>
      <c r="AO111" s="2">
        <v>29.5</v>
      </c>
      <c r="AP111" s="2">
        <v>28.8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29.7</v>
      </c>
      <c r="BD111" s="2">
        <v>51.6</v>
      </c>
      <c r="BE111" s="2">
        <v>29.5</v>
      </c>
      <c r="BF111" s="2">
        <v>52.0</v>
      </c>
      <c r="BG111" s="2">
        <v>29.5</v>
      </c>
      <c r="BH111" s="2">
        <v>52.0</v>
      </c>
      <c r="BI111" s="2">
        <v>1.0</v>
      </c>
      <c r="BJ111" s="2">
        <v>1.0</v>
      </c>
      <c r="BK111" s="2">
        <v>24.5</v>
      </c>
      <c r="BL111" s="2">
        <v>24.4</v>
      </c>
      <c r="BM111" s="2">
        <v>24.3</v>
      </c>
      <c r="BN111" s="2">
        <v>24.2</v>
      </c>
      <c r="BO111" s="2">
        <v>27.0</v>
      </c>
      <c r="BP111" s="2">
        <v>27.0</v>
      </c>
      <c r="BQ111" s="2">
        <v>26.9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227.80000000000001</v>
      </c>
      <c r="BY111" s="2">
        <v>0.12</v>
      </c>
      <c r="BZ111" s="2">
        <v>11.0</v>
      </c>
      <c r="CA111" s="2">
        <v>0.16</v>
      </c>
      <c r="CB111" s="2">
        <v>50.0</v>
      </c>
      <c r="CC111" s="2">
        <v>0.41</v>
      </c>
      <c r="CD111" s="2">
        <v>227.5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227.90000000000001</v>
      </c>
      <c r="CW111" s="2">
        <v>0.13</v>
      </c>
      <c r="CX111" s="2">
        <v>10.9</v>
      </c>
      <c r="CY111" s="2">
        <v>0.32</v>
      </c>
      <c r="CZ111" s="2">
        <v>50.0</v>
      </c>
      <c r="DA111" s="2">
        <v>0.38</v>
      </c>
      <c r="DB111" s="2">
        <v>227.69999999999999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227.59999999999999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2.86</v>
      </c>
      <c r="DU111" s="2">
        <v>21.0</v>
      </c>
      <c r="DV111" s="2">
        <v>86.2</v>
      </c>
      <c r="DW111" s="2">
        <v>910.0</v>
      </c>
      <c r="DX111" s="2">
        <v>294.39999999999998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29.7</v>
      </c>
      <c r="AK112" s="2">
        <v>24.7</v>
      </c>
      <c r="AL112" s="2">
        <v>28.5</v>
      </c>
      <c r="AM112" s="2">
        <v>24.1</v>
      </c>
      <c r="AN112" s="2">
        <v>30.1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29.6</v>
      </c>
      <c r="BD112" s="2">
        <v>51.5</v>
      </c>
      <c r="BE112" s="2">
        <v>29.5</v>
      </c>
      <c r="BF112" s="2">
        <v>52.1</v>
      </c>
      <c r="BG112" s="2">
        <v>29.5</v>
      </c>
      <c r="BH112" s="2">
        <v>52.2</v>
      </c>
      <c r="BI112" s="2">
        <v>1.0</v>
      </c>
      <c r="BJ112" s="2">
        <v>1.0</v>
      </c>
      <c r="BK112" s="2">
        <v>24.5</v>
      </c>
      <c r="BL112" s="2">
        <v>24.4</v>
      </c>
      <c r="BM112" s="2">
        <v>24.3</v>
      </c>
      <c r="BN112" s="2">
        <v>24.1</v>
      </c>
      <c r="BO112" s="2">
        <v>27.0</v>
      </c>
      <c r="BP112" s="2">
        <v>27.0</v>
      </c>
      <c r="BQ112" s="2">
        <v>26.9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227.69999999999999</v>
      </c>
      <c r="BY112" s="2">
        <v>0.12</v>
      </c>
      <c r="BZ112" s="2">
        <v>10.9</v>
      </c>
      <c r="CA112" s="2">
        <v>0.16</v>
      </c>
      <c r="CB112" s="2">
        <v>50.0</v>
      </c>
      <c r="CC112" s="2">
        <v>0.41</v>
      </c>
      <c r="CD112" s="2">
        <v>227.5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227.90000000000001</v>
      </c>
      <c r="CW112" s="2">
        <v>0.13</v>
      </c>
      <c r="CX112" s="2">
        <v>10.9</v>
      </c>
      <c r="CY112" s="2">
        <v>0.32</v>
      </c>
      <c r="CZ112" s="2">
        <v>50.0</v>
      </c>
      <c r="DA112" s="2">
        <v>0.38</v>
      </c>
      <c r="DB112" s="2">
        <v>227.69999999999999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227.5</v>
      </c>
      <c r="DO112" s="2">
        <v>0.0</v>
      </c>
      <c r="DP112" s="2">
        <v>0.0</v>
      </c>
      <c r="DQ112" s="2">
        <v>1.85</v>
      </c>
      <c r="DR112" s="2">
        <v>50.0</v>
      </c>
      <c r="DS112" s="2">
        <v>0.0</v>
      </c>
      <c r="DT112" s="2">
        <v>1.61</v>
      </c>
      <c r="DU112" s="2">
        <v>20.9</v>
      </c>
      <c r="DV112" s="2">
        <v>86.099999999999994</v>
      </c>
      <c r="DW112" s="2">
        <v>910.0</v>
      </c>
      <c r="DX112" s="2">
        <v>315.60000000000002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29.6</v>
      </c>
      <c r="AK113" s="2">
        <v>24.7</v>
      </c>
      <c r="AL113" s="2">
        <v>28.4</v>
      </c>
      <c r="AM113" s="2">
        <v>24.1</v>
      </c>
      <c r="AN113" s="2">
        <v>30.1</v>
      </c>
      <c r="AO113" s="2">
        <v>29.6</v>
      </c>
      <c r="AP113" s="2">
        <v>28.8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29.7</v>
      </c>
      <c r="BD113" s="2">
        <v>51.5</v>
      </c>
      <c r="BE113" s="2">
        <v>29.4</v>
      </c>
      <c r="BF113" s="2">
        <v>52.1</v>
      </c>
      <c r="BG113" s="2">
        <v>29.5</v>
      </c>
      <c r="BH113" s="2">
        <v>52.1</v>
      </c>
      <c r="BI113" s="2">
        <v>1.0</v>
      </c>
      <c r="BJ113" s="2">
        <v>1.0</v>
      </c>
      <c r="BK113" s="2">
        <v>24.5</v>
      </c>
      <c r="BL113" s="2">
        <v>24.3</v>
      </c>
      <c r="BM113" s="2">
        <v>24.4</v>
      </c>
      <c r="BN113" s="2">
        <v>24.1</v>
      </c>
      <c r="BO113" s="2">
        <v>27.1</v>
      </c>
      <c r="BP113" s="2">
        <v>26.9</v>
      </c>
      <c r="BQ113" s="2">
        <v>26.9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227.80000000000001</v>
      </c>
      <c r="BY113" s="2">
        <v>0.12</v>
      </c>
      <c r="BZ113" s="2">
        <v>10.9</v>
      </c>
      <c r="CA113" s="2">
        <v>0.16</v>
      </c>
      <c r="CB113" s="2">
        <v>50.0</v>
      </c>
      <c r="CC113" s="2">
        <v>0.4</v>
      </c>
      <c r="CD113" s="2">
        <v>227.59999999999999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227.90000000000001</v>
      </c>
      <c r="CW113" s="2">
        <v>0.13</v>
      </c>
      <c r="CX113" s="2">
        <v>10.8</v>
      </c>
      <c r="CY113" s="2">
        <v>0.32</v>
      </c>
      <c r="CZ113" s="2">
        <v>50.0</v>
      </c>
      <c r="DA113" s="2">
        <v>0.38</v>
      </c>
      <c r="DB113" s="2">
        <v>227.80000000000001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227.59999999999999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1.39</v>
      </c>
      <c r="DU113" s="2">
        <v>21.0</v>
      </c>
      <c r="DV113" s="2">
        <v>86.40000000000001</v>
      </c>
      <c r="DW113" s="2">
        <v>910.0</v>
      </c>
      <c r="DX113" s="2">
        <v>310.39999999999998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29.6</v>
      </c>
      <c r="AK114" s="2">
        <v>24.7</v>
      </c>
      <c r="AL114" s="2">
        <v>28.5</v>
      </c>
      <c r="AM114" s="2">
        <v>24.1</v>
      </c>
      <c r="AN114" s="2">
        <v>30.2</v>
      </c>
      <c r="AO114" s="2">
        <v>29.5</v>
      </c>
      <c r="AP114" s="2">
        <v>28.7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29.7</v>
      </c>
      <c r="BD114" s="2">
        <v>51.5</v>
      </c>
      <c r="BE114" s="2">
        <v>29.5</v>
      </c>
      <c r="BF114" s="2">
        <v>52.1</v>
      </c>
      <c r="BG114" s="2">
        <v>29.4</v>
      </c>
      <c r="BH114" s="2">
        <v>52.1</v>
      </c>
      <c r="BI114" s="2">
        <v>1.0</v>
      </c>
      <c r="BJ114" s="2">
        <v>1.0</v>
      </c>
      <c r="BK114" s="2">
        <v>24.5</v>
      </c>
      <c r="BL114" s="2">
        <v>24.4</v>
      </c>
      <c r="BM114" s="2">
        <v>24.3</v>
      </c>
      <c r="BN114" s="2">
        <v>24.1</v>
      </c>
      <c r="BO114" s="2">
        <v>26.9</v>
      </c>
      <c r="BP114" s="2">
        <v>26.9</v>
      </c>
      <c r="BQ114" s="2">
        <v>26.9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225.0</v>
      </c>
      <c r="BY114" s="2">
        <v>0.12</v>
      </c>
      <c r="BZ114" s="2">
        <v>10.9</v>
      </c>
      <c r="CA114" s="2">
        <v>0.16</v>
      </c>
      <c r="CB114" s="2">
        <v>50.0</v>
      </c>
      <c r="CC114" s="2">
        <v>0.41</v>
      </c>
      <c r="CD114" s="2">
        <v>224.80000000000001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225.19999999999999</v>
      </c>
      <c r="CW114" s="2">
        <v>0.12</v>
      </c>
      <c r="CX114" s="2">
        <v>10.2</v>
      </c>
      <c r="CY114" s="2">
        <v>0.32</v>
      </c>
      <c r="CZ114" s="2">
        <v>50.0</v>
      </c>
      <c r="DA114" s="2">
        <v>0.38</v>
      </c>
      <c r="DB114" s="2">
        <v>225.0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224.90000000000001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1.37</v>
      </c>
      <c r="DU114" s="2">
        <v>21.0</v>
      </c>
      <c r="DV114" s="2">
        <v>85.59999999999999</v>
      </c>
      <c r="DW114" s="2">
        <v>910.0</v>
      </c>
      <c r="DX114" s="2">
        <v>257.60000000000002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29.6</v>
      </c>
      <c r="AK115" s="2">
        <v>24.7</v>
      </c>
      <c r="AL115" s="2">
        <v>28.5</v>
      </c>
      <c r="AM115" s="2">
        <v>24.1</v>
      </c>
      <c r="AN115" s="2">
        <v>30.2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29.6</v>
      </c>
      <c r="BD115" s="2">
        <v>51.6</v>
      </c>
      <c r="BE115" s="2">
        <v>29.4</v>
      </c>
      <c r="BF115" s="2">
        <v>52.2</v>
      </c>
      <c r="BG115" s="2">
        <v>29.4</v>
      </c>
      <c r="BH115" s="2">
        <v>52.0</v>
      </c>
      <c r="BI115" s="2">
        <v>1.0</v>
      </c>
      <c r="BJ115" s="2">
        <v>1.0</v>
      </c>
      <c r="BK115" s="2">
        <v>24.5</v>
      </c>
      <c r="BL115" s="2">
        <v>24.3</v>
      </c>
      <c r="BM115" s="2">
        <v>24.3</v>
      </c>
      <c r="BN115" s="2">
        <v>24.0</v>
      </c>
      <c r="BO115" s="2">
        <v>27.1</v>
      </c>
      <c r="BP115" s="2">
        <v>26.9</v>
      </c>
      <c r="BQ115" s="2">
        <v>26.8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225.0</v>
      </c>
      <c r="BY115" s="2">
        <v>0.12</v>
      </c>
      <c r="BZ115" s="2">
        <v>10.9</v>
      </c>
      <c r="CA115" s="2">
        <v>0.16</v>
      </c>
      <c r="CB115" s="2">
        <v>50.0</v>
      </c>
      <c r="CC115" s="2">
        <v>0.41</v>
      </c>
      <c r="CD115" s="2">
        <v>224.69999999999999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225.19999999999999</v>
      </c>
      <c r="CW115" s="2">
        <v>0.13</v>
      </c>
      <c r="CX115" s="2">
        <v>10.8</v>
      </c>
      <c r="CY115" s="2">
        <v>0.32</v>
      </c>
      <c r="CZ115" s="2">
        <v>50.0</v>
      </c>
      <c r="DA115" s="2">
        <v>0.38</v>
      </c>
      <c r="DB115" s="2">
        <v>225.0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224.90000000000001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1.87</v>
      </c>
      <c r="DU115" s="2">
        <v>21.0</v>
      </c>
      <c r="DV115" s="2">
        <v>85.8</v>
      </c>
      <c r="DW115" s="2">
        <v>910.0</v>
      </c>
      <c r="DX115" s="2">
        <v>276.69999999999999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29.6</v>
      </c>
      <c r="AK116" s="2">
        <v>24.7</v>
      </c>
      <c r="AL116" s="2">
        <v>28.5</v>
      </c>
      <c r="AM116" s="2">
        <v>24.1</v>
      </c>
      <c r="AN116" s="2">
        <v>30.1</v>
      </c>
      <c r="AO116" s="2">
        <v>29.6</v>
      </c>
      <c r="AP116" s="2">
        <v>28.8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29.6</v>
      </c>
      <c r="BD116" s="2">
        <v>51.6</v>
      </c>
      <c r="BE116" s="2">
        <v>29.4</v>
      </c>
      <c r="BF116" s="2">
        <v>52.1</v>
      </c>
      <c r="BG116" s="2">
        <v>29.5</v>
      </c>
      <c r="BH116" s="2">
        <v>52.2</v>
      </c>
      <c r="BI116" s="2">
        <v>1.0</v>
      </c>
      <c r="BJ116" s="2">
        <v>1.0</v>
      </c>
      <c r="BK116" s="2">
        <v>24.5</v>
      </c>
      <c r="BL116" s="2">
        <v>24.4</v>
      </c>
      <c r="BM116" s="2">
        <v>24.4</v>
      </c>
      <c r="BN116" s="2">
        <v>24.0</v>
      </c>
      <c r="BO116" s="2">
        <v>26.9</v>
      </c>
      <c r="BP116" s="2">
        <v>26.9</v>
      </c>
      <c r="BQ116" s="2">
        <v>26.9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225.0</v>
      </c>
      <c r="BY116" s="2">
        <v>0.12</v>
      </c>
      <c r="BZ116" s="2">
        <v>10.8</v>
      </c>
      <c r="CA116" s="2">
        <v>0.16</v>
      </c>
      <c r="CB116" s="2">
        <v>50.0</v>
      </c>
      <c r="CC116" s="2">
        <v>0.41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49.9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0.13</v>
      </c>
      <c r="CX116" s="2">
        <v>10.8</v>
      </c>
      <c r="CY116" s="2">
        <v>0.32</v>
      </c>
      <c r="CZ116" s="2">
        <v>49.9</v>
      </c>
      <c r="DA116" s="2">
        <v>0.38</v>
      </c>
      <c r="DB116" s="2">
        <v>225.0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1.38</v>
      </c>
      <c r="DU116" s="2">
        <v>21.0</v>
      </c>
      <c r="DV116" s="2">
        <v>86.0</v>
      </c>
      <c r="DW116" s="2">
        <v>910.0</v>
      </c>
      <c r="DX116" s="2">
        <v>247.80000000000001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29.6</v>
      </c>
      <c r="AK117" s="2">
        <v>24.7</v>
      </c>
      <c r="AL117" s="2">
        <v>28.4</v>
      </c>
      <c r="AM117" s="2">
        <v>24.1</v>
      </c>
      <c r="AN117" s="2">
        <v>30.2</v>
      </c>
      <c r="AO117" s="2">
        <v>29.6</v>
      </c>
      <c r="AP117" s="2">
        <v>28.8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29.7</v>
      </c>
      <c r="BD117" s="2">
        <v>51.7</v>
      </c>
      <c r="BE117" s="2">
        <v>29.5</v>
      </c>
      <c r="BF117" s="2">
        <v>52.1</v>
      </c>
      <c r="BG117" s="2">
        <v>29.5</v>
      </c>
      <c r="BH117" s="2">
        <v>52.2</v>
      </c>
      <c r="BI117" s="2">
        <v>1.0</v>
      </c>
      <c r="BJ117" s="2">
        <v>1.0</v>
      </c>
      <c r="BK117" s="2">
        <v>24.5</v>
      </c>
      <c r="BL117" s="2">
        <v>24.3</v>
      </c>
      <c r="BM117" s="2">
        <v>24.4</v>
      </c>
      <c r="BN117" s="2">
        <v>24.1</v>
      </c>
      <c r="BO117" s="2">
        <v>27.0</v>
      </c>
      <c r="BP117" s="2">
        <v>26.9</v>
      </c>
      <c r="BQ117" s="2">
        <v>26.9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225.19999999999999</v>
      </c>
      <c r="BY117" s="2">
        <v>0.12</v>
      </c>
      <c r="BZ117" s="2">
        <v>10.9</v>
      </c>
      <c r="CA117" s="2">
        <v>0.16</v>
      </c>
      <c r="CB117" s="2">
        <v>50.0</v>
      </c>
      <c r="CC117" s="2">
        <v>0.41</v>
      </c>
      <c r="CD117" s="2">
        <v>224.90000000000001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225.40000000000001</v>
      </c>
      <c r="CW117" s="2">
        <v>0.13</v>
      </c>
      <c r="CX117" s="2">
        <v>10.8</v>
      </c>
      <c r="CY117" s="2">
        <v>0.32</v>
      </c>
      <c r="CZ117" s="2">
        <v>50.0</v>
      </c>
      <c r="DA117" s="2">
        <v>0.38</v>
      </c>
      <c r="DB117" s="2">
        <v>225.19999999999999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225.099999999999994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0.88</v>
      </c>
      <c r="DU117" s="2">
        <v>21.0</v>
      </c>
      <c r="DV117" s="2">
        <v>85.59999999999999</v>
      </c>
      <c r="DW117" s="2">
        <v>910.0</v>
      </c>
      <c r="DX117" s="2">
        <v>263.80000000000001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29.5</v>
      </c>
      <c r="AK118" s="2">
        <v>24.7</v>
      </c>
      <c r="AL118" s="2">
        <v>28.4</v>
      </c>
      <c r="AM118" s="2">
        <v>24.1</v>
      </c>
      <c r="AN118" s="2">
        <v>30.1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29.6</v>
      </c>
      <c r="BD118" s="2">
        <v>51.6</v>
      </c>
      <c r="BE118" s="2">
        <v>29.4</v>
      </c>
      <c r="BF118" s="2">
        <v>52.1</v>
      </c>
      <c r="BG118" s="2">
        <v>29.4</v>
      </c>
      <c r="BH118" s="2">
        <v>52.1</v>
      </c>
      <c r="BI118" s="2">
        <v>1.0</v>
      </c>
      <c r="BJ118" s="2">
        <v>1.0</v>
      </c>
      <c r="BK118" s="2">
        <v>24.5</v>
      </c>
      <c r="BL118" s="2">
        <v>24.4</v>
      </c>
      <c r="BM118" s="2">
        <v>24.3</v>
      </c>
      <c r="BN118" s="2">
        <v>24.1</v>
      </c>
      <c r="BO118" s="2">
        <v>27.0</v>
      </c>
      <c r="BP118" s="2">
        <v>26.9</v>
      </c>
      <c r="BQ118" s="2">
        <v>27.0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225.30000000000001</v>
      </c>
      <c r="BY118" s="2">
        <v>0.12</v>
      </c>
      <c r="BZ118" s="2">
        <v>11.1</v>
      </c>
      <c r="CA118" s="2">
        <v>0.16</v>
      </c>
      <c r="CB118" s="2">
        <v>50.0</v>
      </c>
      <c r="CC118" s="2">
        <v>0.42</v>
      </c>
      <c r="CD118" s="2">
        <v>225.099999999999994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225.5</v>
      </c>
      <c r="CW118" s="2">
        <v>0.13</v>
      </c>
      <c r="CX118" s="2">
        <v>10.7</v>
      </c>
      <c r="CY118" s="2">
        <v>0.32</v>
      </c>
      <c r="CZ118" s="2">
        <v>50.0</v>
      </c>
      <c r="DA118" s="2">
        <v>0.38</v>
      </c>
      <c r="DB118" s="2">
        <v>225.30000000000001</v>
      </c>
      <c r="DC118" s="2">
        <v>0.0</v>
      </c>
      <c r="DD118" s="2">
        <v>0.0</v>
      </c>
      <c r="DE118" s="2">
        <v>0.05</v>
      </c>
      <c r="DF118" s="2">
        <v>50.0</v>
      </c>
      <c r="DG118" s="2">
        <v>0.0</v>
      </c>
      <c r="DH118" s="2"/>
      <c r="DI118" s="2"/>
      <c r="DJ118" s="2"/>
      <c r="DK118" s="2"/>
      <c r="DL118" s="2"/>
      <c r="DM118" s="2"/>
      <c r="DN118" s="2">
        <v>225.19999999999999</v>
      </c>
      <c r="DO118" s="2">
        <v>0.0</v>
      </c>
      <c r="DP118" s="2">
        <v>0.4</v>
      </c>
      <c r="DQ118" s="2">
        <v>1.85</v>
      </c>
      <c r="DR118" s="2">
        <v>50.0</v>
      </c>
      <c r="DS118" s="2">
        <v>1.0</v>
      </c>
      <c r="DT118" s="2">
        <v>0.38</v>
      </c>
      <c r="DU118" s="2">
        <v>21.1</v>
      </c>
      <c r="DV118" s="2">
        <v>86.5</v>
      </c>
      <c r="DW118" s="2">
        <v>910.0</v>
      </c>
      <c r="DX118" s="2">
        <v>280.10000000000002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29.6</v>
      </c>
      <c r="AK119" s="2">
        <v>24.7</v>
      </c>
      <c r="AL119" s="2">
        <v>28.4</v>
      </c>
      <c r="AM119" s="2">
        <v>24.0</v>
      </c>
      <c r="AN119" s="2">
        <v>30.1</v>
      </c>
      <c r="AO119" s="2">
        <v>29.6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29.6</v>
      </c>
      <c r="BD119" s="2">
        <v>51.8</v>
      </c>
      <c r="BE119" s="2">
        <v>29.5</v>
      </c>
      <c r="BF119" s="2">
        <v>52.2</v>
      </c>
      <c r="BG119" s="2">
        <v>29.5</v>
      </c>
      <c r="BH119" s="2">
        <v>52.3</v>
      </c>
      <c r="BI119" s="2">
        <v>1.0</v>
      </c>
      <c r="BJ119" s="2">
        <v>1.0</v>
      </c>
      <c r="BK119" s="2">
        <v>24.5</v>
      </c>
      <c r="BL119" s="2">
        <v>24.4</v>
      </c>
      <c r="BM119" s="2">
        <v>24.2</v>
      </c>
      <c r="BN119" s="2">
        <v>24.1</v>
      </c>
      <c r="BO119" s="2">
        <v>27.0</v>
      </c>
      <c r="BP119" s="2">
        <v>26.9</v>
      </c>
      <c r="BQ119" s="2">
        <v>27.0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225.30000000000001</v>
      </c>
      <c r="BY119" s="2">
        <v>0.12</v>
      </c>
      <c r="BZ119" s="2">
        <v>10.8</v>
      </c>
      <c r="CA119" s="2">
        <v>0.16</v>
      </c>
      <c r="CB119" s="2">
        <v>50.0</v>
      </c>
      <c r="CC119" s="2">
        <v>0.41</v>
      </c>
      <c r="CD119" s="2">
        <v>225.099999999999994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225.40000000000001</v>
      </c>
      <c r="CW119" s="2">
        <v>0.13</v>
      </c>
      <c r="CX119" s="2">
        <v>10.8</v>
      </c>
      <c r="CY119" s="2">
        <v>0.32</v>
      </c>
      <c r="CZ119" s="2">
        <v>50.0</v>
      </c>
      <c r="DA119" s="2">
        <v>0.38</v>
      </c>
      <c r="DB119" s="2">
        <v>225.30000000000001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225.099999999999994</v>
      </c>
      <c r="DO119" s="2">
        <v>0.0</v>
      </c>
      <c r="DP119" s="2">
        <v>0.0</v>
      </c>
      <c r="DQ119" s="2">
        <v>1.85</v>
      </c>
      <c r="DR119" s="2">
        <v>50.0</v>
      </c>
      <c r="DS119" s="2">
        <v>0.0</v>
      </c>
      <c r="DT119" s="2">
        <v>2.12</v>
      </c>
      <c r="DU119" s="2">
        <v>21.1</v>
      </c>
      <c r="DV119" s="2">
        <v>86.8</v>
      </c>
      <c r="DW119" s="2">
        <v>910.0</v>
      </c>
      <c r="DX119" s="2">
        <v>280.0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29.6</v>
      </c>
      <c r="AK120" s="2">
        <v>24.7</v>
      </c>
      <c r="AL120" s="2">
        <v>28.3</v>
      </c>
      <c r="AM120" s="2">
        <v>24.1</v>
      </c>
      <c r="AN120" s="2">
        <v>30.1</v>
      </c>
      <c r="AO120" s="2">
        <v>29.6</v>
      </c>
      <c r="AP120" s="2">
        <v>28.7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29.6</v>
      </c>
      <c r="BD120" s="2">
        <v>51.7</v>
      </c>
      <c r="BE120" s="2">
        <v>29.3</v>
      </c>
      <c r="BF120" s="2">
        <v>52.1</v>
      </c>
      <c r="BG120" s="2">
        <v>29.5</v>
      </c>
      <c r="BH120" s="2">
        <v>52.1</v>
      </c>
      <c r="BI120" s="2">
        <v>1.0</v>
      </c>
      <c r="BJ120" s="2">
        <v>1.0</v>
      </c>
      <c r="BK120" s="2">
        <v>24.4</v>
      </c>
      <c r="BL120" s="2">
        <v>24.4</v>
      </c>
      <c r="BM120" s="2">
        <v>24.3</v>
      </c>
      <c r="BN120" s="2">
        <v>24.0</v>
      </c>
      <c r="BO120" s="2">
        <v>27.0</v>
      </c>
      <c r="BP120" s="2">
        <v>27.0</v>
      </c>
      <c r="BQ120" s="2">
        <v>27.0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225.19999999999999</v>
      </c>
      <c r="BY120" s="2">
        <v>0.12</v>
      </c>
      <c r="BZ120" s="2">
        <v>10.8</v>
      </c>
      <c r="CA120" s="2">
        <v>0.16</v>
      </c>
      <c r="CB120" s="2">
        <v>50.0</v>
      </c>
      <c r="CC120" s="2">
        <v>0.41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225.30000000000001</v>
      </c>
      <c r="CW120" s="2">
        <v>0.13</v>
      </c>
      <c r="CX120" s="2">
        <v>10.8</v>
      </c>
      <c r="CY120" s="2">
        <v>0.32</v>
      </c>
      <c r="CZ120" s="2">
        <v>50.0</v>
      </c>
      <c r="DA120" s="2">
        <v>0.38</v>
      </c>
      <c r="DB120" s="2">
        <v>225.19999999999999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225.0</v>
      </c>
      <c r="DO120" s="2">
        <v>0.0</v>
      </c>
      <c r="DP120" s="2">
        <v>0.4</v>
      </c>
      <c r="DQ120" s="2">
        <v>1.85</v>
      </c>
      <c r="DR120" s="2">
        <v>50.0</v>
      </c>
      <c r="DS120" s="2">
        <v>1.0</v>
      </c>
      <c r="DT120" s="2">
        <v>2.4</v>
      </c>
      <c r="DU120" s="2">
        <v>21.0</v>
      </c>
      <c r="DV120" s="2">
        <v>86.90000000000001</v>
      </c>
      <c r="DW120" s="2">
        <v>910.0</v>
      </c>
      <c r="DX120" s="2">
        <v>286.19999999999999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29.4</v>
      </c>
      <c r="AK121" s="2">
        <v>24.6</v>
      </c>
      <c r="AL121" s="2">
        <v>28.4</v>
      </c>
      <c r="AM121" s="2">
        <v>24.2</v>
      </c>
      <c r="AN121" s="2">
        <v>30.1</v>
      </c>
      <c r="AO121" s="2">
        <v>29.7</v>
      </c>
      <c r="AP121" s="2">
        <v>28.8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29.6</v>
      </c>
      <c r="BD121" s="2">
        <v>51.8</v>
      </c>
      <c r="BE121" s="2">
        <v>29.5</v>
      </c>
      <c r="BF121" s="2">
        <v>52.1</v>
      </c>
      <c r="BG121" s="2">
        <v>29.5</v>
      </c>
      <c r="BH121" s="2">
        <v>52.2</v>
      </c>
      <c r="BI121" s="2">
        <v>1.0</v>
      </c>
      <c r="BJ121" s="2">
        <v>1.0</v>
      </c>
      <c r="BK121" s="2">
        <v>24.4</v>
      </c>
      <c r="BL121" s="2">
        <v>24.4</v>
      </c>
      <c r="BM121" s="2">
        <v>24.1</v>
      </c>
      <c r="BN121" s="2">
        <v>24.1</v>
      </c>
      <c r="BO121" s="2">
        <v>27.0</v>
      </c>
      <c r="BP121" s="2">
        <v>27.0</v>
      </c>
      <c r="BQ121" s="2">
        <v>26.9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225.099999999999994</v>
      </c>
      <c r="BY121" s="2">
        <v>0.12</v>
      </c>
      <c r="BZ121" s="2">
        <v>10.9</v>
      </c>
      <c r="CA121" s="2">
        <v>0.16</v>
      </c>
      <c r="CB121" s="2">
        <v>49.9</v>
      </c>
      <c r="CC121" s="2">
        <v>0.41</v>
      </c>
      <c r="CD121" s="2">
        <v>224.80000000000001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225.30000000000001</v>
      </c>
      <c r="CW121" s="2">
        <v>0.13</v>
      </c>
      <c r="CX121" s="2">
        <v>10.8</v>
      </c>
      <c r="CY121" s="2">
        <v>0.32</v>
      </c>
      <c r="CZ121" s="2">
        <v>49.9</v>
      </c>
      <c r="DA121" s="2">
        <v>0.38</v>
      </c>
      <c r="DB121" s="2">
        <v>225.099999999999994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224.90000000000001</v>
      </c>
      <c r="DO121" s="2">
        <v>0.0</v>
      </c>
      <c r="DP121" s="2">
        <v>0.0</v>
      </c>
      <c r="DQ121" s="2">
        <v>1.85</v>
      </c>
      <c r="DR121" s="2">
        <v>49.9</v>
      </c>
      <c r="DS121" s="2">
        <v>0.0</v>
      </c>
      <c r="DT121" s="2">
        <v>1.37</v>
      </c>
      <c r="DU121" s="2">
        <v>20.9</v>
      </c>
      <c r="DV121" s="2">
        <v>86.59999999999999</v>
      </c>
      <c r="DW121" s="2">
        <v>910.0</v>
      </c>
      <c r="DX121" s="2">
        <v>317.69999999999999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29.5</v>
      </c>
      <c r="AK122" s="2">
        <v>24.7</v>
      </c>
      <c r="AL122" s="2">
        <v>28.3</v>
      </c>
      <c r="AM122" s="2">
        <v>24.1</v>
      </c>
      <c r="AN122" s="2">
        <v>30.1</v>
      </c>
      <c r="AO122" s="2">
        <v>29.6</v>
      </c>
      <c r="AP122" s="2">
        <v>28.8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29.6</v>
      </c>
      <c r="BD122" s="2">
        <v>51.8</v>
      </c>
      <c r="BE122" s="2">
        <v>29.4</v>
      </c>
      <c r="BF122" s="2">
        <v>52.2</v>
      </c>
      <c r="BG122" s="2">
        <v>29.4</v>
      </c>
      <c r="BH122" s="2">
        <v>52.2</v>
      </c>
      <c r="BI122" s="2">
        <v>1.0</v>
      </c>
      <c r="BJ122" s="2">
        <v>1.0</v>
      </c>
      <c r="BK122" s="2">
        <v>24.3</v>
      </c>
      <c r="BL122" s="2">
        <v>24.3</v>
      </c>
      <c r="BM122" s="2">
        <v>24.2</v>
      </c>
      <c r="BN122" s="2">
        <v>24.1</v>
      </c>
      <c r="BO122" s="2">
        <v>27.1</v>
      </c>
      <c r="BP122" s="2">
        <v>26.9</v>
      </c>
      <c r="BQ122" s="2">
        <v>26.9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225.40000000000001</v>
      </c>
      <c r="BY122" s="2">
        <v>0.12</v>
      </c>
      <c r="BZ122" s="2">
        <v>11.1</v>
      </c>
      <c r="CA122" s="2">
        <v>0.16</v>
      </c>
      <c r="CB122" s="2">
        <v>50.0</v>
      </c>
      <c r="CC122" s="2">
        <v>0.42</v>
      </c>
      <c r="CD122" s="2">
        <v>225.099999999999994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225.59999999999999</v>
      </c>
      <c r="CW122" s="2">
        <v>0.13</v>
      </c>
      <c r="CX122" s="2">
        <v>11.0</v>
      </c>
      <c r="CY122" s="2">
        <v>0.32</v>
      </c>
      <c r="CZ122" s="2">
        <v>50.0</v>
      </c>
      <c r="DA122" s="2">
        <v>0.39</v>
      </c>
      <c r="DB122" s="2">
        <v>225.40000000000001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225.30000000000001</v>
      </c>
      <c r="DO122" s="2">
        <v>0.0</v>
      </c>
      <c r="DP122" s="2">
        <v>0.4</v>
      </c>
      <c r="DQ122" s="2">
        <v>1.85</v>
      </c>
      <c r="DR122" s="2">
        <v>50.0</v>
      </c>
      <c r="DS122" s="2">
        <v>1.0</v>
      </c>
      <c r="DT122" s="2">
        <v>1.14</v>
      </c>
      <c r="DU122" s="2">
        <v>21.0</v>
      </c>
      <c r="DV122" s="2">
        <v>87.3</v>
      </c>
      <c r="DW122" s="2">
        <v>910.0</v>
      </c>
      <c r="DX122" s="2">
        <v>264.69999999999999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29.5</v>
      </c>
      <c r="AK123" s="2">
        <v>24.7</v>
      </c>
      <c r="AL123" s="2">
        <v>28.3</v>
      </c>
      <c r="AM123" s="2">
        <v>24.1</v>
      </c>
      <c r="AN123" s="2">
        <v>30.1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29.6</v>
      </c>
      <c r="BD123" s="2">
        <v>51.8</v>
      </c>
      <c r="BE123" s="2">
        <v>29.4</v>
      </c>
      <c r="BF123" s="2">
        <v>52.1</v>
      </c>
      <c r="BG123" s="2">
        <v>29.4</v>
      </c>
      <c r="BH123" s="2">
        <v>52.2</v>
      </c>
      <c r="BI123" s="2">
        <v>1.0</v>
      </c>
      <c r="BJ123" s="2">
        <v>1.0</v>
      </c>
      <c r="BK123" s="2">
        <v>24.3</v>
      </c>
      <c r="BL123" s="2">
        <v>24.3</v>
      </c>
      <c r="BM123" s="2">
        <v>24.2</v>
      </c>
      <c r="BN123" s="2">
        <v>24.1</v>
      </c>
      <c r="BO123" s="2">
        <v>27.0</v>
      </c>
      <c r="BP123" s="2">
        <v>27.0</v>
      </c>
      <c r="BQ123" s="2">
        <v>26.9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225.5</v>
      </c>
      <c r="BY123" s="2">
        <v>0.12</v>
      </c>
      <c r="BZ123" s="2">
        <v>10.9</v>
      </c>
      <c r="CA123" s="2">
        <v>0.16</v>
      </c>
      <c r="CB123" s="2">
        <v>50.0</v>
      </c>
      <c r="CC123" s="2">
        <v>0.41</v>
      </c>
      <c r="CD123" s="2">
        <v>225.30000000000001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225.69999999999999</v>
      </c>
      <c r="CW123" s="2">
        <v>0.13</v>
      </c>
      <c r="CX123" s="2">
        <v>11.0</v>
      </c>
      <c r="CY123" s="2">
        <v>0.32</v>
      </c>
      <c r="CZ123" s="2">
        <v>50.0</v>
      </c>
      <c r="DA123" s="2">
        <v>0.38</v>
      </c>
      <c r="DB123" s="2">
        <v>225.59999999999999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225.40000000000001</v>
      </c>
      <c r="DO123" s="2">
        <v>0.0</v>
      </c>
      <c r="DP123" s="2">
        <v>0.4</v>
      </c>
      <c r="DQ123" s="2">
        <v>1.85</v>
      </c>
      <c r="DR123" s="2">
        <v>50.0</v>
      </c>
      <c r="DS123" s="2">
        <v>1.0</v>
      </c>
      <c r="DT123" s="2">
        <v>1.39</v>
      </c>
      <c r="DU123" s="2">
        <v>21.0</v>
      </c>
      <c r="DV123" s="2">
        <v>86.90000000000001</v>
      </c>
      <c r="DW123" s="2">
        <v>910.0</v>
      </c>
      <c r="DX123" s="2">
        <v>282.89999999999998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29.5</v>
      </c>
      <c r="AK124" s="2">
        <v>24.6</v>
      </c>
      <c r="AL124" s="2">
        <v>28.3</v>
      </c>
      <c r="AM124" s="2">
        <v>24.1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29.5</v>
      </c>
      <c r="BD124" s="2">
        <v>51.9</v>
      </c>
      <c r="BE124" s="2">
        <v>29.4</v>
      </c>
      <c r="BF124" s="2">
        <v>52.1</v>
      </c>
      <c r="BG124" s="2">
        <v>29.5</v>
      </c>
      <c r="BH124" s="2">
        <v>52.2</v>
      </c>
      <c r="BI124" s="2">
        <v>1.0</v>
      </c>
      <c r="BJ124" s="2">
        <v>1.0</v>
      </c>
      <c r="BK124" s="2">
        <v>24.3</v>
      </c>
      <c r="BL124" s="2">
        <v>24.4</v>
      </c>
      <c r="BM124" s="2">
        <v>24.2</v>
      </c>
      <c r="BN124" s="2">
        <v>24.1</v>
      </c>
      <c r="BO124" s="2">
        <v>27.1</v>
      </c>
      <c r="BP124" s="2">
        <v>27.0</v>
      </c>
      <c r="BQ124" s="2">
        <v>26.9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225.40000000000001</v>
      </c>
      <c r="BY124" s="2">
        <v>0.12</v>
      </c>
      <c r="BZ124" s="2">
        <v>10.9</v>
      </c>
      <c r="CA124" s="2">
        <v>0.16</v>
      </c>
      <c r="CB124" s="2">
        <v>50.0</v>
      </c>
      <c r="CC124" s="2">
        <v>0.41</v>
      </c>
      <c r="CD124" s="2">
        <v>225.19999999999999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225.59999999999999</v>
      </c>
      <c r="CW124" s="2">
        <v>0.13</v>
      </c>
      <c r="CX124" s="2">
        <v>10.8</v>
      </c>
      <c r="CY124" s="2">
        <v>0.32</v>
      </c>
      <c r="CZ124" s="2">
        <v>50.0</v>
      </c>
      <c r="DA124" s="2">
        <v>0.38</v>
      </c>
      <c r="DB124" s="2">
        <v>225.40000000000001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225.30000000000001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1.12</v>
      </c>
      <c r="DU124" s="2">
        <v>21.1</v>
      </c>
      <c r="DV124" s="2">
        <v>87.099999999999994</v>
      </c>
      <c r="DW124" s="2">
        <v>910.0</v>
      </c>
      <c r="DX124" s="2">
        <v>285.30000000000001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29.4</v>
      </c>
      <c r="AK125" s="2">
        <v>24.7</v>
      </c>
      <c r="AL125" s="2">
        <v>28.3</v>
      </c>
      <c r="AM125" s="2">
        <v>24.0</v>
      </c>
      <c r="AN125" s="2">
        <v>30.1</v>
      </c>
      <c r="AO125" s="2">
        <v>29.7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29.5</v>
      </c>
      <c r="BD125" s="2">
        <v>51.8</v>
      </c>
      <c r="BE125" s="2">
        <v>29.4</v>
      </c>
      <c r="BF125" s="2">
        <v>52.2</v>
      </c>
      <c r="BG125" s="2">
        <v>29.4</v>
      </c>
      <c r="BH125" s="2">
        <v>52.2</v>
      </c>
      <c r="BI125" s="2">
        <v>1.0</v>
      </c>
      <c r="BJ125" s="2">
        <v>1.0</v>
      </c>
      <c r="BK125" s="2">
        <v>24.2</v>
      </c>
      <c r="BL125" s="2">
        <v>24.3</v>
      </c>
      <c r="BM125" s="2">
        <v>24.1</v>
      </c>
      <c r="BN125" s="2">
        <v>24.0</v>
      </c>
      <c r="BO125" s="2">
        <v>27.0</v>
      </c>
      <c r="BP125" s="2">
        <v>26.9</v>
      </c>
      <c r="BQ125" s="2">
        <v>26.9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10.9</v>
      </c>
      <c r="CA125" s="2">
        <v>0.16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225.59999999999999</v>
      </c>
      <c r="CW125" s="2">
        <v>0.13</v>
      </c>
      <c r="CX125" s="2">
        <v>10.8</v>
      </c>
      <c r="CY125" s="2">
        <v>0.32</v>
      </c>
      <c r="CZ125" s="2">
        <v>50.0</v>
      </c>
      <c r="DA125" s="2">
        <v>0.38</v>
      </c>
      <c r="DB125" s="2">
        <v>225.30000000000001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225.30000000000001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0.01</v>
      </c>
      <c r="DU125" s="2">
        <v>21.1</v>
      </c>
      <c r="DV125" s="2">
        <v>87.2</v>
      </c>
      <c r="DW125" s="2">
        <v>910.0</v>
      </c>
      <c r="DX125" s="2">
        <v>215.5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29.5</v>
      </c>
      <c r="AK126" s="2">
        <v>24.7</v>
      </c>
      <c r="AL126" s="2">
        <v>28.3</v>
      </c>
      <c r="AM126" s="2">
        <v>24.1</v>
      </c>
      <c r="AN126" s="2">
        <v>30.1</v>
      </c>
      <c r="AO126" s="2">
        <v>29.5</v>
      </c>
      <c r="AP126" s="2">
        <v>28.8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29.6</v>
      </c>
      <c r="BD126" s="2">
        <v>51.8</v>
      </c>
      <c r="BE126" s="2">
        <v>29.5</v>
      </c>
      <c r="BF126" s="2">
        <v>52.2</v>
      </c>
      <c r="BG126" s="2">
        <v>29.5</v>
      </c>
      <c r="BH126" s="2">
        <v>52.2</v>
      </c>
      <c r="BI126" s="2">
        <v>1.0</v>
      </c>
      <c r="BJ126" s="2">
        <v>1.0</v>
      </c>
      <c r="BK126" s="2">
        <v>24.3</v>
      </c>
      <c r="BL126" s="2">
        <v>24.3</v>
      </c>
      <c r="BM126" s="2">
        <v>24.1</v>
      </c>
      <c r="BN126" s="2">
        <v>24.0</v>
      </c>
      <c r="BO126" s="2">
        <v>27.0</v>
      </c>
      <c r="BP126" s="2">
        <v>26.9</v>
      </c>
      <c r="BQ126" s="2">
        <v>26.9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225.40000000000001</v>
      </c>
      <c r="BY126" s="2">
        <v>0.12</v>
      </c>
      <c r="BZ126" s="2">
        <v>10.9</v>
      </c>
      <c r="CA126" s="2">
        <v>0.16</v>
      </c>
      <c r="CB126" s="2">
        <v>50.0</v>
      </c>
      <c r="CC126" s="2">
        <v>0.41</v>
      </c>
      <c r="CD126" s="2">
        <v>225.099999999999994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225.5</v>
      </c>
      <c r="CW126" s="2">
        <v>0.12</v>
      </c>
      <c r="CX126" s="2">
        <v>10.6</v>
      </c>
      <c r="CY126" s="2">
        <v>0.32</v>
      </c>
      <c r="CZ126" s="2">
        <v>50.0</v>
      </c>
      <c r="DA126" s="2">
        <v>0.38</v>
      </c>
      <c r="DB126" s="2">
        <v>225.30000000000001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0.0</v>
      </c>
      <c r="DQ126" s="2">
        <v>1.85</v>
      </c>
      <c r="DR126" s="2">
        <v>50.0</v>
      </c>
      <c r="DS126" s="2">
        <v>0.0</v>
      </c>
      <c r="DT126" s="2">
        <v>1.88</v>
      </c>
      <c r="DU126" s="2">
        <v>21.1</v>
      </c>
      <c r="DV126" s="2">
        <v>87.3</v>
      </c>
      <c r="DW126" s="2">
        <v>910.0</v>
      </c>
      <c r="DX126" s="2">
        <v>272.5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29.4</v>
      </c>
      <c r="AK127" s="2">
        <v>24.7</v>
      </c>
      <c r="AL127" s="2">
        <v>28.3</v>
      </c>
      <c r="AM127" s="2">
        <v>24.1</v>
      </c>
      <c r="AN127" s="2">
        <v>30.1</v>
      </c>
      <c r="AO127" s="2">
        <v>29.6</v>
      </c>
      <c r="AP127" s="2">
        <v>28.7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29.6</v>
      </c>
      <c r="BD127" s="2">
        <v>51.9</v>
      </c>
      <c r="BE127" s="2">
        <v>29.5</v>
      </c>
      <c r="BF127" s="2">
        <v>52.2</v>
      </c>
      <c r="BG127" s="2">
        <v>29.4</v>
      </c>
      <c r="BH127" s="2">
        <v>52.1</v>
      </c>
      <c r="BI127" s="2">
        <v>1.0</v>
      </c>
      <c r="BJ127" s="2">
        <v>1.0</v>
      </c>
      <c r="BK127" s="2">
        <v>24.3</v>
      </c>
      <c r="BL127" s="2">
        <v>24.3</v>
      </c>
      <c r="BM127" s="2">
        <v>24.0</v>
      </c>
      <c r="BN127" s="2">
        <v>24.0</v>
      </c>
      <c r="BO127" s="2">
        <v>27.0</v>
      </c>
      <c r="BP127" s="2">
        <v>27.0</v>
      </c>
      <c r="BQ127" s="2">
        <v>26.9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225.5</v>
      </c>
      <c r="BY127" s="2">
        <v>0.12</v>
      </c>
      <c r="BZ127" s="2">
        <v>10.8</v>
      </c>
      <c r="CA127" s="2">
        <v>0.16</v>
      </c>
      <c r="CB127" s="2">
        <v>50.0</v>
      </c>
      <c r="CC127" s="2">
        <v>0.41</v>
      </c>
      <c r="CD127" s="2">
        <v>225.099999999999994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225.59999999999999</v>
      </c>
      <c r="CW127" s="2">
        <v>0.12</v>
      </c>
      <c r="CX127" s="2">
        <v>10.8</v>
      </c>
      <c r="CY127" s="2">
        <v>0.32</v>
      </c>
      <c r="CZ127" s="2">
        <v>50.0</v>
      </c>
      <c r="DA127" s="2">
        <v>0.39</v>
      </c>
      <c r="DB127" s="2">
        <v>225.40000000000001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225.30000000000001</v>
      </c>
      <c r="DO127" s="2">
        <v>0.0</v>
      </c>
      <c r="DP127" s="2">
        <v>0.4</v>
      </c>
      <c r="DQ127" s="2">
        <v>1.85</v>
      </c>
      <c r="DR127" s="2">
        <v>50.0</v>
      </c>
      <c r="DS127" s="2">
        <v>1.0</v>
      </c>
      <c r="DT127" s="2">
        <v>1.63</v>
      </c>
      <c r="DU127" s="2">
        <v>21.0</v>
      </c>
      <c r="DV127" s="2">
        <v>88.2</v>
      </c>
      <c r="DW127" s="2">
        <v>910.0</v>
      </c>
      <c r="DX127" s="2">
        <v>301.30000000000001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29.4</v>
      </c>
      <c r="AK128" s="2">
        <v>24.7</v>
      </c>
      <c r="AL128" s="2">
        <v>28.3</v>
      </c>
      <c r="AM128" s="2">
        <v>24.1</v>
      </c>
      <c r="AN128" s="2">
        <v>30.1</v>
      </c>
      <c r="AO128" s="2">
        <v>29.6</v>
      </c>
      <c r="AP128" s="2">
        <v>28.7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29.6</v>
      </c>
      <c r="BD128" s="2">
        <v>51.8</v>
      </c>
      <c r="BE128" s="2">
        <v>29.5</v>
      </c>
      <c r="BF128" s="2">
        <v>52.0</v>
      </c>
      <c r="BG128" s="2">
        <v>29.5</v>
      </c>
      <c r="BH128" s="2">
        <v>52.3</v>
      </c>
      <c r="BI128" s="2">
        <v>1.0</v>
      </c>
      <c r="BJ128" s="2">
        <v>1.0</v>
      </c>
      <c r="BK128" s="2">
        <v>24.3</v>
      </c>
      <c r="BL128" s="2">
        <v>24.3</v>
      </c>
      <c r="BM128" s="2">
        <v>24.0</v>
      </c>
      <c r="BN128" s="2">
        <v>24.0</v>
      </c>
      <c r="BO128" s="2">
        <v>27.0</v>
      </c>
      <c r="BP128" s="2">
        <v>26.9</v>
      </c>
      <c r="BQ128" s="2">
        <v>26.9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225.5</v>
      </c>
      <c r="BY128" s="2">
        <v>0.12</v>
      </c>
      <c r="BZ128" s="2">
        <v>10.9</v>
      </c>
      <c r="CA128" s="2">
        <v>0.16</v>
      </c>
      <c r="CB128" s="2">
        <v>50.0</v>
      </c>
      <c r="CC128" s="2">
        <v>0.42</v>
      </c>
      <c r="CD128" s="2">
        <v>225.19999999999999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225.69999999999999</v>
      </c>
      <c r="CW128" s="2">
        <v>0.12</v>
      </c>
      <c r="CX128" s="2">
        <v>10.9</v>
      </c>
      <c r="CY128" s="2">
        <v>0.32</v>
      </c>
      <c r="CZ128" s="2">
        <v>50.0</v>
      </c>
      <c r="DA128" s="2">
        <v>0.39</v>
      </c>
      <c r="DB128" s="2">
        <v>225.5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225.40000000000001</v>
      </c>
      <c r="DO128" s="2">
        <v>0.0</v>
      </c>
      <c r="DP128" s="2">
        <v>0.0</v>
      </c>
      <c r="DQ128" s="2">
        <v>1.85</v>
      </c>
      <c r="DR128" s="2">
        <v>50.0</v>
      </c>
      <c r="DS128" s="2">
        <v>0.0</v>
      </c>
      <c r="DT128" s="2">
        <v>0.02</v>
      </c>
      <c r="DU128" s="2">
        <v>21.0</v>
      </c>
      <c r="DV128" s="2">
        <v>88.099999999999994</v>
      </c>
      <c r="DW128" s="2">
        <v>910.0</v>
      </c>
      <c r="DX128" s="2">
        <v>200.90000000000001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29.4</v>
      </c>
      <c r="AK129" s="2">
        <v>24.6</v>
      </c>
      <c r="AL129" s="2">
        <v>28.3</v>
      </c>
      <c r="AM129" s="2">
        <v>24.0</v>
      </c>
      <c r="AN129" s="2">
        <v>30.1</v>
      </c>
      <c r="AO129" s="2">
        <v>29.6</v>
      </c>
      <c r="AP129" s="2">
        <v>28.8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29.5</v>
      </c>
      <c r="BD129" s="2">
        <v>51.8</v>
      </c>
      <c r="BE129" s="2">
        <v>29.4</v>
      </c>
      <c r="BF129" s="2">
        <v>52.0</v>
      </c>
      <c r="BG129" s="2">
        <v>29.4</v>
      </c>
      <c r="BH129" s="2">
        <v>52.2</v>
      </c>
      <c r="BI129" s="2">
        <v>1.0</v>
      </c>
      <c r="BJ129" s="2">
        <v>1.0</v>
      </c>
      <c r="BK129" s="2">
        <v>24.2</v>
      </c>
      <c r="BL129" s="2">
        <v>24.2</v>
      </c>
      <c r="BM129" s="2">
        <v>24.1</v>
      </c>
      <c r="BN129" s="2">
        <v>24.0</v>
      </c>
      <c r="BO129" s="2">
        <v>27.0</v>
      </c>
      <c r="BP129" s="2">
        <v>26.9</v>
      </c>
      <c r="BQ129" s="2">
        <v>26.9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225.5</v>
      </c>
      <c r="BY129" s="2">
        <v>0.12</v>
      </c>
      <c r="BZ129" s="2">
        <v>10.9</v>
      </c>
      <c r="CA129" s="2">
        <v>0.16</v>
      </c>
      <c r="CB129" s="2">
        <v>50.0</v>
      </c>
      <c r="CC129" s="2">
        <v>0.41</v>
      </c>
      <c r="CD129" s="2">
        <v>225.30000000000001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225.69999999999999</v>
      </c>
      <c r="CW129" s="2">
        <v>0.12</v>
      </c>
      <c r="CX129" s="2">
        <v>10.8</v>
      </c>
      <c r="CY129" s="2">
        <v>0.32</v>
      </c>
      <c r="CZ129" s="2">
        <v>50.0</v>
      </c>
      <c r="DA129" s="2">
        <v>0.39</v>
      </c>
      <c r="DB129" s="2">
        <v>225.5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225.5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0.02</v>
      </c>
      <c r="DU129" s="2">
        <v>21.0</v>
      </c>
      <c r="DV129" s="2">
        <v>87.90000000000001</v>
      </c>
      <c r="DW129" s="2">
        <v>910.0</v>
      </c>
      <c r="DX129" s="2">
        <v>293.10000000000002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29.4</v>
      </c>
      <c r="AK130" s="2">
        <v>24.6</v>
      </c>
      <c r="AL130" s="2">
        <v>28.3</v>
      </c>
      <c r="AM130" s="2">
        <v>24.0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29.5</v>
      </c>
      <c r="BD130" s="2">
        <v>51.9</v>
      </c>
      <c r="BE130" s="2">
        <v>29.6</v>
      </c>
      <c r="BF130" s="2">
        <v>52.2</v>
      </c>
      <c r="BG130" s="2">
        <v>29.4</v>
      </c>
      <c r="BH130" s="2">
        <v>52.1</v>
      </c>
      <c r="BI130" s="2">
        <v>1.0</v>
      </c>
      <c r="BJ130" s="2">
        <v>1.0</v>
      </c>
      <c r="BK130" s="2">
        <v>24.2</v>
      </c>
      <c r="BL130" s="2">
        <v>24.2</v>
      </c>
      <c r="BM130" s="2">
        <v>24.1</v>
      </c>
      <c r="BN130" s="2">
        <v>23.9</v>
      </c>
      <c r="BO130" s="2">
        <v>27.0</v>
      </c>
      <c r="BP130" s="2">
        <v>26.9</v>
      </c>
      <c r="BQ130" s="2">
        <v>26.9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225.5</v>
      </c>
      <c r="BY130" s="2">
        <v>0.12</v>
      </c>
      <c r="BZ130" s="2">
        <v>10.9</v>
      </c>
      <c r="CA130" s="2">
        <v>0.16</v>
      </c>
      <c r="CB130" s="2">
        <v>50.0</v>
      </c>
      <c r="CC130" s="2">
        <v>0.42</v>
      </c>
      <c r="CD130" s="2">
        <v>225.30000000000001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225.80000000000001</v>
      </c>
      <c r="CW130" s="2">
        <v>0.13</v>
      </c>
      <c r="CX130" s="2">
        <v>10.9</v>
      </c>
      <c r="CY130" s="2">
        <v>0.32</v>
      </c>
      <c r="CZ130" s="2">
        <v>50.0</v>
      </c>
      <c r="DA130" s="2">
        <v>0.39</v>
      </c>
      <c r="DB130" s="2">
        <v>225.59999999999999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225.40000000000001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0.02</v>
      </c>
      <c r="DU130" s="2">
        <v>21.0</v>
      </c>
      <c r="DV130" s="2">
        <v>87.90000000000001</v>
      </c>
      <c r="DW130" s="2">
        <v>910.0</v>
      </c>
      <c r="DX130" s="2">
        <v>220.30000000000001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29.3</v>
      </c>
      <c r="AK131" s="2">
        <v>24.6</v>
      </c>
      <c r="AL131" s="2">
        <v>28.3</v>
      </c>
      <c r="AM131" s="2">
        <v>24.1</v>
      </c>
      <c r="AN131" s="2">
        <v>30.1</v>
      </c>
      <c r="AO131" s="2">
        <v>29.6</v>
      </c>
      <c r="AP131" s="2">
        <v>28.7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29.6</v>
      </c>
      <c r="BD131" s="2">
        <v>51.9</v>
      </c>
      <c r="BE131" s="2">
        <v>29.5</v>
      </c>
      <c r="BF131" s="2">
        <v>52.2</v>
      </c>
      <c r="BG131" s="2">
        <v>29.4</v>
      </c>
      <c r="BH131" s="2">
        <v>52.2</v>
      </c>
      <c r="BI131" s="2">
        <v>1.0</v>
      </c>
      <c r="BJ131" s="2">
        <v>1.0</v>
      </c>
      <c r="BK131" s="2">
        <v>24.3</v>
      </c>
      <c r="BL131" s="2">
        <v>24.2</v>
      </c>
      <c r="BM131" s="2">
        <v>24.0</v>
      </c>
      <c r="BN131" s="2">
        <v>24.0</v>
      </c>
      <c r="BO131" s="2">
        <v>27.0</v>
      </c>
      <c r="BP131" s="2">
        <v>27.0</v>
      </c>
      <c r="BQ131" s="2">
        <v>26.8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225.5</v>
      </c>
      <c r="BY131" s="2">
        <v>0.12</v>
      </c>
      <c r="BZ131" s="2">
        <v>11.0</v>
      </c>
      <c r="CA131" s="2">
        <v>0.16</v>
      </c>
      <c r="CB131" s="2">
        <v>50.0</v>
      </c>
      <c r="CC131" s="2">
        <v>0.41</v>
      </c>
      <c r="CD131" s="2">
        <v>225.19999999999999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225.59999999999999</v>
      </c>
      <c r="CW131" s="2">
        <v>0.13</v>
      </c>
      <c r="CX131" s="2">
        <v>10.8</v>
      </c>
      <c r="CY131" s="2">
        <v>0.32</v>
      </c>
      <c r="CZ131" s="2">
        <v>50.0</v>
      </c>
      <c r="DA131" s="2">
        <v>0.38</v>
      </c>
      <c r="DB131" s="2">
        <v>225.40000000000001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225.40000000000001</v>
      </c>
      <c r="DO131" s="2">
        <v>0.0</v>
      </c>
      <c r="DP131" s="2">
        <v>0.0</v>
      </c>
      <c r="DQ131" s="2">
        <v>1.85</v>
      </c>
      <c r="DR131" s="2">
        <v>50.0</v>
      </c>
      <c r="DS131" s="2">
        <v>0.0</v>
      </c>
      <c r="DT131" s="2">
        <v>1.37</v>
      </c>
      <c r="DU131" s="2">
        <v>21.0</v>
      </c>
      <c r="DV131" s="2">
        <v>88.099999999999994</v>
      </c>
      <c r="DW131" s="2">
        <v>910.0</v>
      </c>
      <c r="DX131" s="2">
        <v>282.19999999999999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29.4</v>
      </c>
      <c r="AK132" s="2">
        <v>24.7</v>
      </c>
      <c r="AL132" s="2">
        <v>28.2</v>
      </c>
      <c r="AM132" s="2">
        <v>24.1</v>
      </c>
      <c r="AN132" s="2">
        <v>30.1</v>
      </c>
      <c r="AO132" s="2">
        <v>29.7</v>
      </c>
      <c r="AP132" s="2">
        <v>28.9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29.5</v>
      </c>
      <c r="BD132" s="2">
        <v>51.9</v>
      </c>
      <c r="BE132" s="2">
        <v>29.4</v>
      </c>
      <c r="BF132" s="2">
        <v>52.2</v>
      </c>
      <c r="BG132" s="2">
        <v>29.5</v>
      </c>
      <c r="BH132" s="2">
        <v>52.2</v>
      </c>
      <c r="BI132" s="2">
        <v>1.0</v>
      </c>
      <c r="BJ132" s="2">
        <v>1.0</v>
      </c>
      <c r="BK132" s="2">
        <v>24.3</v>
      </c>
      <c r="BL132" s="2">
        <v>24.2</v>
      </c>
      <c r="BM132" s="2">
        <v>24.0</v>
      </c>
      <c r="BN132" s="2">
        <v>23.9</v>
      </c>
      <c r="BO132" s="2">
        <v>27.0</v>
      </c>
      <c r="BP132" s="2">
        <v>26.9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225.5</v>
      </c>
      <c r="BY132" s="2">
        <v>0.12</v>
      </c>
      <c r="BZ132" s="2">
        <v>11.0</v>
      </c>
      <c r="CA132" s="2">
        <v>0.16</v>
      </c>
      <c r="CB132" s="2">
        <v>50.0</v>
      </c>
      <c r="CC132" s="2">
        <v>0.41</v>
      </c>
      <c r="CD132" s="2">
        <v>225.099999999999994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225.59999999999999</v>
      </c>
      <c r="CW132" s="2">
        <v>0.13</v>
      </c>
      <c r="CX132" s="2">
        <v>10.9</v>
      </c>
      <c r="CY132" s="2">
        <v>0.32</v>
      </c>
      <c r="CZ132" s="2">
        <v>50.0</v>
      </c>
      <c r="DA132" s="2">
        <v>0.39</v>
      </c>
      <c r="DB132" s="2">
        <v>225.40000000000001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225.30000000000001</v>
      </c>
      <c r="DO132" s="2">
        <v>0.0</v>
      </c>
      <c r="DP132" s="2">
        <v>0.0</v>
      </c>
      <c r="DQ132" s="2">
        <v>1.85</v>
      </c>
      <c r="DR132" s="2">
        <v>50.0</v>
      </c>
      <c r="DS132" s="2">
        <v>0.0</v>
      </c>
      <c r="DT132" s="2">
        <v>1.14</v>
      </c>
      <c r="DU132" s="2">
        <v>21.0</v>
      </c>
      <c r="DV132" s="2">
        <v>88.5</v>
      </c>
      <c r="DW132" s="2">
        <v>910.0</v>
      </c>
      <c r="DX132" s="2">
        <v>273.30000000000001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29.4</v>
      </c>
      <c r="AK133" s="2">
        <v>24.6</v>
      </c>
      <c r="AL133" s="2">
        <v>28.2</v>
      </c>
      <c r="AM133" s="2">
        <v>24.1</v>
      </c>
      <c r="AN133" s="2">
        <v>30.1</v>
      </c>
      <c r="AO133" s="2">
        <v>29.6</v>
      </c>
      <c r="AP133" s="2">
        <v>28.8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29.5</v>
      </c>
      <c r="BD133" s="2">
        <v>52.0</v>
      </c>
      <c r="BE133" s="2">
        <v>29.5</v>
      </c>
      <c r="BF133" s="2">
        <v>52.2</v>
      </c>
      <c r="BG133" s="2">
        <v>29.5</v>
      </c>
      <c r="BH133" s="2">
        <v>52.2</v>
      </c>
      <c r="BI133" s="2">
        <v>1.0</v>
      </c>
      <c r="BJ133" s="2">
        <v>1.0</v>
      </c>
      <c r="BK133" s="2">
        <v>24.2</v>
      </c>
      <c r="BL133" s="2">
        <v>24.2</v>
      </c>
      <c r="BM133" s="2">
        <v>24.0</v>
      </c>
      <c r="BN133" s="2">
        <v>24.0</v>
      </c>
      <c r="BO133" s="2">
        <v>27.0</v>
      </c>
      <c r="BP133" s="2">
        <v>26.9</v>
      </c>
      <c r="BQ133" s="2">
        <v>26.9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225.40000000000001</v>
      </c>
      <c r="BY133" s="2">
        <v>0.12</v>
      </c>
      <c r="BZ133" s="2">
        <v>10.9</v>
      </c>
      <c r="CA133" s="2">
        <v>0.16</v>
      </c>
      <c r="CB133" s="2">
        <v>50.0</v>
      </c>
      <c r="CC133" s="2">
        <v>0.41</v>
      </c>
      <c r="CD133" s="2">
        <v>225.099999999999994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225.59999999999999</v>
      </c>
      <c r="CW133" s="2">
        <v>0.13</v>
      </c>
      <c r="CX133" s="2">
        <v>11.0</v>
      </c>
      <c r="CY133" s="2">
        <v>0.32</v>
      </c>
      <c r="CZ133" s="2">
        <v>50.0</v>
      </c>
      <c r="DA133" s="2">
        <v>0.39</v>
      </c>
      <c r="DB133" s="2">
        <v>225.30000000000001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225.19999999999999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1.37</v>
      </c>
      <c r="DU133" s="2">
        <v>21.0</v>
      </c>
      <c r="DV133" s="2">
        <v>88.59999999999999</v>
      </c>
      <c r="DW133" s="2">
        <v>910.0</v>
      </c>
      <c r="DX133" s="2">
        <v>306.60000000000002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29.3</v>
      </c>
      <c r="AK134" s="2">
        <v>24.6</v>
      </c>
      <c r="AL134" s="2">
        <v>28.2</v>
      </c>
      <c r="AM134" s="2">
        <v>24.1</v>
      </c>
      <c r="AN134" s="2">
        <v>30.1</v>
      </c>
      <c r="AO134" s="2">
        <v>29.6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29.5</v>
      </c>
      <c r="BD134" s="2">
        <v>52.0</v>
      </c>
      <c r="BE134" s="2">
        <v>29.3</v>
      </c>
      <c r="BF134" s="2">
        <v>52.2</v>
      </c>
      <c r="BG134" s="2">
        <v>29.5</v>
      </c>
      <c r="BH134" s="2">
        <v>52.3</v>
      </c>
      <c r="BI134" s="2">
        <v>1.0</v>
      </c>
      <c r="BJ134" s="2">
        <v>1.0</v>
      </c>
      <c r="BK134" s="2">
        <v>24.3</v>
      </c>
      <c r="BL134" s="2">
        <v>24.2</v>
      </c>
      <c r="BM134" s="2">
        <v>23.9</v>
      </c>
      <c r="BN134" s="2">
        <v>23.9</v>
      </c>
      <c r="BO134" s="2">
        <v>27.0</v>
      </c>
      <c r="BP134" s="2">
        <v>27.0</v>
      </c>
      <c r="BQ134" s="2">
        <v>26.9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0.12</v>
      </c>
      <c r="BZ134" s="2">
        <v>10.8</v>
      </c>
      <c r="CA134" s="2">
        <v>0.16</v>
      </c>
      <c r="CB134" s="2">
        <v>50.0</v>
      </c>
      <c r="CC134" s="2">
        <v>0.41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10.9</v>
      </c>
      <c r="CY134" s="2">
        <v>0.32</v>
      </c>
      <c r="CZ134" s="2">
        <v>50.0</v>
      </c>
      <c r="DA134" s="2">
        <v>0.39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225.30000000000001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0.88</v>
      </c>
      <c r="DU134" s="2">
        <v>20.9</v>
      </c>
      <c r="DV134" s="2">
        <v>87.8</v>
      </c>
      <c r="DW134" s="2">
        <v>910.0</v>
      </c>
      <c r="DX134" s="2">
        <v>294.19999999999999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29.3</v>
      </c>
      <c r="AK135" s="2">
        <v>24.6</v>
      </c>
      <c r="AL135" s="2">
        <v>28.2</v>
      </c>
      <c r="AM135" s="2">
        <v>24.1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29.5</v>
      </c>
      <c r="BD135" s="2">
        <v>51.9</v>
      </c>
      <c r="BE135" s="2">
        <v>29.4</v>
      </c>
      <c r="BF135" s="2">
        <v>52.1</v>
      </c>
      <c r="BG135" s="2">
        <v>29.5</v>
      </c>
      <c r="BH135" s="2">
        <v>52.3</v>
      </c>
      <c r="BI135" s="2">
        <v>1.0</v>
      </c>
      <c r="BJ135" s="2">
        <v>1.0</v>
      </c>
      <c r="BK135" s="2">
        <v>24.2</v>
      </c>
      <c r="BL135" s="2">
        <v>24.3</v>
      </c>
      <c r="BM135" s="2">
        <v>24.0</v>
      </c>
      <c r="BN135" s="2">
        <v>23.9</v>
      </c>
      <c r="BO135" s="2">
        <v>27.0</v>
      </c>
      <c r="BP135" s="2">
        <v>27.0</v>
      </c>
      <c r="BQ135" s="2">
        <v>26.8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225.59999999999999</v>
      </c>
      <c r="BY135" s="2">
        <v>0.12</v>
      </c>
      <c r="BZ135" s="2">
        <v>10.8</v>
      </c>
      <c r="CA135" s="2">
        <v>0.16</v>
      </c>
      <c r="CB135" s="2">
        <v>50.0</v>
      </c>
      <c r="CC135" s="2">
        <v>0.41</v>
      </c>
      <c r="CD135" s="2">
        <v>225.30000000000001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225.69999999999999</v>
      </c>
      <c r="CW135" s="2">
        <v>0.13</v>
      </c>
      <c r="CX135" s="2">
        <v>10.8</v>
      </c>
      <c r="CY135" s="2">
        <v>0.33</v>
      </c>
      <c r="CZ135" s="2">
        <v>50.0</v>
      </c>
      <c r="DA135" s="2">
        <v>0.38</v>
      </c>
      <c r="DB135" s="2">
        <v>225.5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225.40000000000001</v>
      </c>
      <c r="DO135" s="2">
        <v>0.0</v>
      </c>
      <c r="DP135" s="2">
        <v>0.0</v>
      </c>
      <c r="DQ135" s="2">
        <v>1.85</v>
      </c>
      <c r="DR135" s="2">
        <v>50.0</v>
      </c>
      <c r="DS135" s="2">
        <v>0.0</v>
      </c>
      <c r="DT135" s="2">
        <v>0.4</v>
      </c>
      <c r="DU135" s="2">
        <v>20.9</v>
      </c>
      <c r="DV135" s="2">
        <v>88.099999999999994</v>
      </c>
      <c r="DW135" s="2">
        <v>910.0</v>
      </c>
      <c r="DX135" s="2">
        <v>288.39999999999998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29.4</v>
      </c>
      <c r="AK136" s="2">
        <v>24.6</v>
      </c>
      <c r="AL136" s="2">
        <v>28.2</v>
      </c>
      <c r="AM136" s="2">
        <v>24.0</v>
      </c>
      <c r="AN136" s="2">
        <v>30.1</v>
      </c>
      <c r="AO136" s="2">
        <v>29.5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29.5</v>
      </c>
      <c r="BD136" s="2">
        <v>52.1</v>
      </c>
      <c r="BE136" s="2">
        <v>29.5</v>
      </c>
      <c r="BF136" s="2">
        <v>52.3</v>
      </c>
      <c r="BG136" s="2">
        <v>29.5</v>
      </c>
      <c r="BH136" s="2">
        <v>52.3</v>
      </c>
      <c r="BI136" s="2">
        <v>1.0</v>
      </c>
      <c r="BJ136" s="2">
        <v>1.0</v>
      </c>
      <c r="BK136" s="2">
        <v>24.2</v>
      </c>
      <c r="BL136" s="2">
        <v>24.2</v>
      </c>
      <c r="BM136" s="2">
        <v>24.0</v>
      </c>
      <c r="BN136" s="2">
        <v>24.0</v>
      </c>
      <c r="BO136" s="2">
        <v>27.0</v>
      </c>
      <c r="BP136" s="2">
        <v>26.9</v>
      </c>
      <c r="BQ136" s="2">
        <v>26.9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0.0</v>
      </c>
      <c r="BX136" s="2">
        <v>225.5</v>
      </c>
      <c r="BY136" s="2">
        <v>0.12</v>
      </c>
      <c r="BZ136" s="2">
        <v>10.9</v>
      </c>
      <c r="CA136" s="2">
        <v>0.16</v>
      </c>
      <c r="CB136" s="2">
        <v>50.0</v>
      </c>
      <c r="CC136" s="2">
        <v>0.41</v>
      </c>
      <c r="CD136" s="2">
        <v>225.19999999999999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225.59999999999999</v>
      </c>
      <c r="CW136" s="2">
        <v>0.13</v>
      </c>
      <c r="CX136" s="2">
        <v>10.8</v>
      </c>
      <c r="CY136" s="2">
        <v>0.33</v>
      </c>
      <c r="CZ136" s="2">
        <v>50.0</v>
      </c>
      <c r="DA136" s="2">
        <v>0.38</v>
      </c>
      <c r="DB136" s="2">
        <v>225.5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225.40000000000001</v>
      </c>
      <c r="DO136" s="2">
        <v>0.0</v>
      </c>
      <c r="DP136" s="2">
        <v>0.4</v>
      </c>
      <c r="DQ136" s="2">
        <v>1.85</v>
      </c>
      <c r="DR136" s="2">
        <v>50.0</v>
      </c>
      <c r="DS136" s="2">
        <v>1.0</v>
      </c>
      <c r="DT136" s="2">
        <v>0.01</v>
      </c>
      <c r="DU136" s="2">
        <v>20.9</v>
      </c>
      <c r="DV136" s="2">
        <v>87.90000000000001</v>
      </c>
      <c r="DW136" s="2">
        <v>910.0</v>
      </c>
      <c r="DX136" s="2">
        <v>283.5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29.3</v>
      </c>
      <c r="AK137" s="2">
        <v>24.6</v>
      </c>
      <c r="AL137" s="2">
        <v>28.2</v>
      </c>
      <c r="AM137" s="2">
        <v>24.1</v>
      </c>
      <c r="AN137" s="2">
        <v>30.1</v>
      </c>
      <c r="AO137" s="2">
        <v>29.6</v>
      </c>
      <c r="AP137" s="2">
        <v>28.8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29.5</v>
      </c>
      <c r="BD137" s="2">
        <v>52.0</v>
      </c>
      <c r="BE137" s="2">
        <v>29.5</v>
      </c>
      <c r="BF137" s="2">
        <v>52.3</v>
      </c>
      <c r="BG137" s="2">
        <v>29.4</v>
      </c>
      <c r="BH137" s="2">
        <v>52.2</v>
      </c>
      <c r="BI137" s="2">
        <v>1.0</v>
      </c>
      <c r="BJ137" s="2">
        <v>1.0</v>
      </c>
      <c r="BK137" s="2">
        <v>24.2</v>
      </c>
      <c r="BL137" s="2">
        <v>24.2</v>
      </c>
      <c r="BM137" s="2">
        <v>24.1</v>
      </c>
      <c r="BN137" s="2">
        <v>24.0</v>
      </c>
      <c r="BO137" s="2">
        <v>26.8</v>
      </c>
      <c r="BP137" s="2">
        <v>26.9</v>
      </c>
      <c r="BQ137" s="2">
        <v>26.8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225.5</v>
      </c>
      <c r="BY137" s="2">
        <v>0.12</v>
      </c>
      <c r="BZ137" s="2">
        <v>10.8</v>
      </c>
      <c r="CA137" s="2">
        <v>0.16</v>
      </c>
      <c r="CB137" s="2">
        <v>50.0</v>
      </c>
      <c r="CC137" s="2">
        <v>0.4</v>
      </c>
      <c r="CD137" s="2">
        <v>225.19999999999999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225.59999999999999</v>
      </c>
      <c r="CW137" s="2">
        <v>0.13</v>
      </c>
      <c r="CX137" s="2">
        <v>10.8</v>
      </c>
      <c r="CY137" s="2">
        <v>0.33</v>
      </c>
      <c r="CZ137" s="2">
        <v>50.0</v>
      </c>
      <c r="DA137" s="2">
        <v>0.38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225.30000000000001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0.02</v>
      </c>
      <c r="DU137" s="2">
        <v>20.9</v>
      </c>
      <c r="DV137" s="2">
        <v>87.8</v>
      </c>
      <c r="DW137" s="2">
        <v>910.0</v>
      </c>
      <c r="DX137" s="2">
        <v>191.099999999999994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29.4</v>
      </c>
      <c r="AK138" s="2">
        <v>24.6</v>
      </c>
      <c r="AL138" s="2">
        <v>28.3</v>
      </c>
      <c r="AM138" s="2">
        <v>24.0</v>
      </c>
      <c r="AN138" s="2">
        <v>30.0</v>
      </c>
      <c r="AO138" s="2">
        <v>29.6</v>
      </c>
      <c r="AP138" s="2">
        <v>28.8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29.5</v>
      </c>
      <c r="BD138" s="2">
        <v>52.0</v>
      </c>
      <c r="BE138" s="2">
        <v>29.5</v>
      </c>
      <c r="BF138" s="2">
        <v>52.2</v>
      </c>
      <c r="BG138" s="2">
        <v>29.4</v>
      </c>
      <c r="BH138" s="2">
        <v>52.3</v>
      </c>
      <c r="BI138" s="2">
        <v>1.0</v>
      </c>
      <c r="BJ138" s="2">
        <v>1.0</v>
      </c>
      <c r="BK138" s="2">
        <v>24.2</v>
      </c>
      <c r="BL138" s="2">
        <v>24.1</v>
      </c>
      <c r="BM138" s="2">
        <v>24.1</v>
      </c>
      <c r="BN138" s="2">
        <v>23.9</v>
      </c>
      <c r="BO138" s="2">
        <v>27.0</v>
      </c>
      <c r="BP138" s="2">
        <v>26.9</v>
      </c>
      <c r="BQ138" s="2">
        <v>26.9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0.0</v>
      </c>
      <c r="BX138" s="2">
        <v>225.40000000000001</v>
      </c>
      <c r="BY138" s="2">
        <v>0.12</v>
      </c>
      <c r="BZ138" s="2">
        <v>11.0</v>
      </c>
      <c r="CA138" s="2">
        <v>0.16</v>
      </c>
      <c r="CB138" s="2">
        <v>50.0</v>
      </c>
      <c r="CC138" s="2">
        <v>0.41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225.59999999999999</v>
      </c>
      <c r="CW138" s="2">
        <v>0.13</v>
      </c>
      <c r="CX138" s="2">
        <v>10.7</v>
      </c>
      <c r="CY138" s="2">
        <v>0.33</v>
      </c>
      <c r="CZ138" s="2">
        <v>50.0</v>
      </c>
      <c r="DA138" s="2">
        <v>0.38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0.4</v>
      </c>
      <c r="DQ138" s="2">
        <v>1.85</v>
      </c>
      <c r="DR138" s="2">
        <v>50.0</v>
      </c>
      <c r="DS138" s="2">
        <v>1.0</v>
      </c>
      <c r="DT138" s="2">
        <v>0.01</v>
      </c>
      <c r="DU138" s="2">
        <v>20.9</v>
      </c>
      <c r="DV138" s="2">
        <v>88.2</v>
      </c>
      <c r="DW138" s="2">
        <v>910.0</v>
      </c>
      <c r="DX138" s="2">
        <v>153.90000000000001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29.3</v>
      </c>
      <c r="AK139" s="2">
        <v>24.6</v>
      </c>
      <c r="AL139" s="2">
        <v>28.2</v>
      </c>
      <c r="AM139" s="2">
        <v>24.0</v>
      </c>
      <c r="AN139" s="2">
        <v>30.0</v>
      </c>
      <c r="AO139" s="2">
        <v>29.6</v>
      </c>
      <c r="AP139" s="2">
        <v>28.8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29.5</v>
      </c>
      <c r="BD139" s="2">
        <v>52.1</v>
      </c>
      <c r="BE139" s="2">
        <v>29.5</v>
      </c>
      <c r="BF139" s="2">
        <v>52.2</v>
      </c>
      <c r="BG139" s="2">
        <v>29.4</v>
      </c>
      <c r="BH139" s="2">
        <v>52.3</v>
      </c>
      <c r="BI139" s="2">
        <v>1.0</v>
      </c>
      <c r="BJ139" s="2">
        <v>1.0</v>
      </c>
      <c r="BK139" s="2">
        <v>24.1</v>
      </c>
      <c r="BL139" s="2">
        <v>24.1</v>
      </c>
      <c r="BM139" s="2">
        <v>24.0</v>
      </c>
      <c r="BN139" s="2">
        <v>23.9</v>
      </c>
      <c r="BO139" s="2">
        <v>27.0</v>
      </c>
      <c r="BP139" s="2">
        <v>26.8</v>
      </c>
      <c r="BQ139" s="2">
        <v>26.9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10.8</v>
      </c>
      <c r="CA139" s="2">
        <v>0.16</v>
      </c>
      <c r="CB139" s="2">
        <v>50.0</v>
      </c>
      <c r="CC139" s="2">
        <v>0.41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225.59999999999999</v>
      </c>
      <c r="CW139" s="2">
        <v>0.13</v>
      </c>
      <c r="CX139" s="2">
        <v>10.7</v>
      </c>
      <c r="CY139" s="2">
        <v>0.33</v>
      </c>
      <c r="CZ139" s="2">
        <v>50.0</v>
      </c>
      <c r="DA139" s="2">
        <v>0.38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0.0</v>
      </c>
      <c r="DQ139" s="2">
        <v>1.85</v>
      </c>
      <c r="DR139" s="2">
        <v>50.0</v>
      </c>
      <c r="DS139" s="2">
        <v>0.0</v>
      </c>
      <c r="DT139" s="2">
        <v>0.02</v>
      </c>
      <c r="DU139" s="2">
        <v>20.9</v>
      </c>
      <c r="DV139" s="2">
        <v>87.90000000000001</v>
      </c>
      <c r="DW139" s="2">
        <v>910.0</v>
      </c>
      <c r="DX139" s="2">
        <v>191.30000000000001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29.4</v>
      </c>
      <c r="AK140" s="2">
        <v>24.5</v>
      </c>
      <c r="AL140" s="2">
        <v>28.2</v>
      </c>
      <c r="AM140" s="2">
        <v>24.0</v>
      </c>
      <c r="AN140" s="2">
        <v>30.1</v>
      </c>
      <c r="AO140" s="2">
        <v>29.6</v>
      </c>
      <c r="AP140" s="2">
        <v>28.8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52.2</v>
      </c>
      <c r="BE140" s="2">
        <v>29.5</v>
      </c>
      <c r="BF140" s="2">
        <v>52.3</v>
      </c>
      <c r="BG140" s="2">
        <v>29.4</v>
      </c>
      <c r="BH140" s="2">
        <v>52.2</v>
      </c>
      <c r="BI140" s="2">
        <v>1.0</v>
      </c>
      <c r="BJ140" s="2">
        <v>1.0</v>
      </c>
      <c r="BK140" s="2">
        <v>24.2</v>
      </c>
      <c r="BL140" s="2">
        <v>24.2</v>
      </c>
      <c r="BM140" s="2">
        <v>24.0</v>
      </c>
      <c r="BN140" s="2">
        <v>23.9</v>
      </c>
      <c r="BO140" s="2">
        <v>27.0</v>
      </c>
      <c r="BP140" s="2">
        <v>26.9</v>
      </c>
      <c r="BQ140" s="2">
        <v>26.8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0.12</v>
      </c>
      <c r="BZ140" s="2">
        <v>10.8</v>
      </c>
      <c r="CA140" s="2">
        <v>0.16</v>
      </c>
      <c r="CB140" s="2">
        <v>50.0</v>
      </c>
      <c r="CC140" s="2">
        <v>0.4</v>
      </c>
      <c r="CD140" s="2">
        <v>225.30000000000001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0.13</v>
      </c>
      <c r="CX140" s="2">
        <v>11.0</v>
      </c>
      <c r="CY140" s="2">
        <v>0.33</v>
      </c>
      <c r="CZ140" s="2">
        <v>50.0</v>
      </c>
      <c r="DA140" s="2">
        <v>0.38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0.01</v>
      </c>
      <c r="DU140" s="2">
        <v>20.9</v>
      </c>
      <c r="DV140" s="2">
        <v>87.8</v>
      </c>
      <c r="DW140" s="2">
        <v>910.0</v>
      </c>
      <c r="DX140" s="2">
        <v>220.90000000000001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29.3</v>
      </c>
      <c r="AK141" s="2">
        <v>24.6</v>
      </c>
      <c r="AL141" s="2">
        <v>28.3</v>
      </c>
      <c r="AM141" s="2">
        <v>24.0</v>
      </c>
      <c r="AN141" s="2">
        <v>30.1</v>
      </c>
      <c r="AO141" s="2">
        <v>29.5</v>
      </c>
      <c r="AP141" s="2">
        <v>28.8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29.5</v>
      </c>
      <c r="BD141" s="2">
        <v>52.1</v>
      </c>
      <c r="BE141" s="2">
        <v>29.5</v>
      </c>
      <c r="BF141" s="2">
        <v>52.2</v>
      </c>
      <c r="BG141" s="2">
        <v>29.4</v>
      </c>
      <c r="BH141" s="2">
        <v>52.3</v>
      </c>
      <c r="BI141" s="2">
        <v>1.0</v>
      </c>
      <c r="BJ141" s="2">
        <v>1.0</v>
      </c>
      <c r="BK141" s="2">
        <v>24.2</v>
      </c>
      <c r="BL141" s="2">
        <v>24.2</v>
      </c>
      <c r="BM141" s="2">
        <v>24.0</v>
      </c>
      <c r="BN141" s="2">
        <v>23.9</v>
      </c>
      <c r="BO141" s="2">
        <v>26.9</v>
      </c>
      <c r="BP141" s="2">
        <v>26.9</v>
      </c>
      <c r="BQ141" s="2">
        <v>26.9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225.30000000000001</v>
      </c>
      <c r="BY141" s="2">
        <v>0.12</v>
      </c>
      <c r="BZ141" s="2">
        <v>11.0</v>
      </c>
      <c r="CA141" s="2">
        <v>0.16</v>
      </c>
      <c r="CB141" s="2">
        <v>50.0</v>
      </c>
      <c r="CC141" s="2">
        <v>0.41</v>
      </c>
      <c r="CD141" s="2">
        <v>225.099999999999994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</v>
      </c>
      <c r="CW141" s="2">
        <v>0.13</v>
      </c>
      <c r="CX141" s="2">
        <v>10.9</v>
      </c>
      <c r="CY141" s="2">
        <v>0.33</v>
      </c>
      <c r="CZ141" s="2">
        <v>50.0</v>
      </c>
      <c r="DA141" s="2">
        <v>0.37</v>
      </c>
      <c r="DB141" s="2">
        <v>225.30000000000001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225.19999999999999</v>
      </c>
      <c r="DO141" s="2">
        <v>0.0</v>
      </c>
      <c r="DP141" s="2">
        <v>0.4</v>
      </c>
      <c r="DQ141" s="2">
        <v>1.85</v>
      </c>
      <c r="DR141" s="2">
        <v>49.9</v>
      </c>
      <c r="DS141" s="2">
        <v>1.0</v>
      </c>
      <c r="DT141" s="2">
        <v>1.61</v>
      </c>
      <c r="DU141" s="2">
        <v>21.0</v>
      </c>
      <c r="DV141" s="2">
        <v>88.5</v>
      </c>
      <c r="DW141" s="2">
        <v>910.0</v>
      </c>
      <c r="DX141" s="2">
        <v>232.099999999999994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29.3</v>
      </c>
      <c r="AK142" s="2">
        <v>24.6</v>
      </c>
      <c r="AL142" s="2">
        <v>28.2</v>
      </c>
      <c r="AM142" s="2">
        <v>24.0</v>
      </c>
      <c r="AN142" s="2">
        <v>30.0</v>
      </c>
      <c r="AO142" s="2">
        <v>29.5</v>
      </c>
      <c r="AP142" s="2">
        <v>28.8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52.2</v>
      </c>
      <c r="BE142" s="2">
        <v>29.4</v>
      </c>
      <c r="BF142" s="2">
        <v>52.3</v>
      </c>
      <c r="BG142" s="2">
        <v>29.4</v>
      </c>
      <c r="BH142" s="2">
        <v>52.3</v>
      </c>
      <c r="BI142" s="2">
        <v>1.0</v>
      </c>
      <c r="BJ142" s="2">
        <v>1.0</v>
      </c>
      <c r="BK142" s="2">
        <v>24.3</v>
      </c>
      <c r="BL142" s="2">
        <v>24.2</v>
      </c>
      <c r="BM142" s="2">
        <v>24.0</v>
      </c>
      <c r="BN142" s="2">
        <v>23.9</v>
      </c>
      <c r="BO142" s="2">
        <v>26.9</v>
      </c>
      <c r="BP142" s="2">
        <v>26.9</v>
      </c>
      <c r="BQ142" s="2">
        <v>26.8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225.30000000000001</v>
      </c>
      <c r="BY142" s="2">
        <v>0.12</v>
      </c>
      <c r="BZ142" s="2">
        <v>10.8</v>
      </c>
      <c r="CA142" s="2">
        <v>0.16</v>
      </c>
      <c r="CB142" s="2">
        <v>49.9</v>
      </c>
      <c r="CC142" s="2">
        <v>0.4</v>
      </c>
      <c r="CD142" s="2">
        <v>225.0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</v>
      </c>
      <c r="CW142" s="2">
        <v>0.13</v>
      </c>
      <c r="CX142" s="2">
        <v>10.9</v>
      </c>
      <c r="CY142" s="2">
        <v>0.33</v>
      </c>
      <c r="CZ142" s="2">
        <v>49.9</v>
      </c>
      <c r="DA142" s="2">
        <v>0.38</v>
      </c>
      <c r="DB142" s="2">
        <v>225.19999999999999</v>
      </c>
      <c r="DC142" s="2">
        <v>0.0</v>
      </c>
      <c r="DD142" s="2">
        <v>0.0</v>
      </c>
      <c r="DE142" s="2">
        <v>0.05</v>
      </c>
      <c r="DF142" s="2">
        <v>49.9</v>
      </c>
      <c r="DG142" s="2">
        <v>0.0</v>
      </c>
      <c r="DH142" s="2"/>
      <c r="DI142" s="2"/>
      <c r="DJ142" s="2"/>
      <c r="DK142" s="2"/>
      <c r="DL142" s="2"/>
      <c r="DM142" s="2"/>
      <c r="DN142" s="2">
        <v>225.19999999999999</v>
      </c>
      <c r="DO142" s="2">
        <v>0.0</v>
      </c>
      <c r="DP142" s="2">
        <v>0.0</v>
      </c>
      <c r="DQ142" s="2">
        <v>1.85</v>
      </c>
      <c r="DR142" s="2">
        <v>49.9</v>
      </c>
      <c r="DS142" s="2">
        <v>0.0</v>
      </c>
      <c r="DT142" s="2">
        <v>1.36</v>
      </c>
      <c r="DU142" s="2">
        <v>21.0</v>
      </c>
      <c r="DV142" s="2">
        <v>87.90000000000001</v>
      </c>
      <c r="DW142" s="2">
        <v>910.0</v>
      </c>
      <c r="DX142" s="2">
        <v>207.59999999999999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29.4</v>
      </c>
      <c r="AK143" s="2">
        <v>24.6</v>
      </c>
      <c r="AL143" s="2">
        <v>28.2</v>
      </c>
      <c r="AM143" s="2">
        <v>24.0</v>
      </c>
      <c r="AN143" s="2">
        <v>30.1</v>
      </c>
      <c r="AO143" s="2">
        <v>29.6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29.5</v>
      </c>
      <c r="BD143" s="2">
        <v>52.1</v>
      </c>
      <c r="BE143" s="2">
        <v>29.5</v>
      </c>
      <c r="BF143" s="2">
        <v>52.3</v>
      </c>
      <c r="BG143" s="2">
        <v>29.4</v>
      </c>
      <c r="BH143" s="2">
        <v>52.5</v>
      </c>
      <c r="BI143" s="2">
        <v>1.0</v>
      </c>
      <c r="BJ143" s="2">
        <v>1.0</v>
      </c>
      <c r="BK143" s="2">
        <v>24.2</v>
      </c>
      <c r="BL143" s="2">
        <v>24.1</v>
      </c>
      <c r="BM143" s="2">
        <v>24.1</v>
      </c>
      <c r="BN143" s="2">
        <v>24.0</v>
      </c>
      <c r="BO143" s="2">
        <v>27.0</v>
      </c>
      <c r="BP143" s="2">
        <v>26.9</v>
      </c>
      <c r="BQ143" s="2">
        <v>26.9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225.5</v>
      </c>
      <c r="BY143" s="2">
        <v>0.12</v>
      </c>
      <c r="BZ143" s="2">
        <v>10.8</v>
      </c>
      <c r="CA143" s="2">
        <v>0.16</v>
      </c>
      <c r="CB143" s="2">
        <v>50.0</v>
      </c>
      <c r="CC143" s="2">
        <v>0.4</v>
      </c>
      <c r="CD143" s="2">
        <v>225.19999999999999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225.59999999999999</v>
      </c>
      <c r="CW143" s="2">
        <v>0.13</v>
      </c>
      <c r="CX143" s="2">
        <v>11.0</v>
      </c>
      <c r="CY143" s="2">
        <v>0.33</v>
      </c>
      <c r="CZ143" s="2">
        <v>50.0</v>
      </c>
      <c r="DA143" s="2">
        <v>0.38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225.40000000000001</v>
      </c>
      <c r="DO143" s="2">
        <v>0.0</v>
      </c>
      <c r="DP143" s="2">
        <v>0.0</v>
      </c>
      <c r="DQ143" s="2">
        <v>1.85</v>
      </c>
      <c r="DR143" s="2">
        <v>50.0</v>
      </c>
      <c r="DS143" s="2">
        <v>0.0</v>
      </c>
      <c r="DT143" s="2">
        <v>1.61</v>
      </c>
      <c r="DU143" s="2">
        <v>21.1</v>
      </c>
      <c r="DV143" s="2">
        <v>87.7</v>
      </c>
      <c r="DW143" s="2">
        <v>910.0</v>
      </c>
      <c r="DX143" s="2">
        <v>229.59999999999999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29.4</v>
      </c>
      <c r="AK144" s="2">
        <v>24.6</v>
      </c>
      <c r="AL144" s="2">
        <v>28.2</v>
      </c>
      <c r="AM144" s="2">
        <v>24.0</v>
      </c>
      <c r="AN144" s="2">
        <v>30.1</v>
      </c>
      <c r="AO144" s="2">
        <v>29.6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29.5</v>
      </c>
      <c r="BD144" s="2">
        <v>52.1</v>
      </c>
      <c r="BE144" s="2">
        <v>29.5</v>
      </c>
      <c r="BF144" s="2">
        <v>52.4</v>
      </c>
      <c r="BG144" s="2">
        <v>29.5</v>
      </c>
      <c r="BH144" s="2">
        <v>52.5</v>
      </c>
      <c r="BI144" s="2">
        <v>1.0</v>
      </c>
      <c r="BJ144" s="2">
        <v>1.0</v>
      </c>
      <c r="BK144" s="2">
        <v>24.1</v>
      </c>
      <c r="BL144" s="2">
        <v>24.1</v>
      </c>
      <c r="BM144" s="2">
        <v>23.9</v>
      </c>
      <c r="BN144" s="2">
        <v>23.9</v>
      </c>
      <c r="BO144" s="2">
        <v>26.9</v>
      </c>
      <c r="BP144" s="2">
        <v>26.9</v>
      </c>
      <c r="BQ144" s="2">
        <v>26.9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</v>
      </c>
      <c r="BY144" s="2">
        <v>0.12</v>
      </c>
      <c r="BZ144" s="2">
        <v>10.9</v>
      </c>
      <c r="CA144" s="2">
        <v>0.16</v>
      </c>
      <c r="CB144" s="2">
        <v>50.0</v>
      </c>
      <c r="CC144" s="2">
        <v>0.41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225.59999999999999</v>
      </c>
      <c r="CW144" s="2">
        <v>0.13</v>
      </c>
      <c r="CX144" s="2">
        <v>11.0</v>
      </c>
      <c r="CY144" s="2">
        <v>0.33</v>
      </c>
      <c r="CZ144" s="2">
        <v>50.0</v>
      </c>
      <c r="DA144" s="2">
        <v>0.38</v>
      </c>
      <c r="DB144" s="2">
        <v>225.40000000000001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225.30000000000001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0.39</v>
      </c>
      <c r="DU144" s="2">
        <v>21.1</v>
      </c>
      <c r="DV144" s="2">
        <v>87.5</v>
      </c>
      <c r="DW144" s="2">
        <v>910.0</v>
      </c>
      <c r="DX144" s="2">
        <v>263.89999999999998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29.4</v>
      </c>
      <c r="AK145" s="2">
        <v>24.6</v>
      </c>
      <c r="AL145" s="2">
        <v>28.2</v>
      </c>
      <c r="AM145" s="2">
        <v>24.0</v>
      </c>
      <c r="AN145" s="2">
        <v>30.1</v>
      </c>
      <c r="AO145" s="2">
        <v>29.6</v>
      </c>
      <c r="AP145" s="2">
        <v>28.8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29.5</v>
      </c>
      <c r="BD145" s="2">
        <v>52.1</v>
      </c>
      <c r="BE145" s="2">
        <v>29.5</v>
      </c>
      <c r="BF145" s="2">
        <v>52.3</v>
      </c>
      <c r="BG145" s="2">
        <v>29.5</v>
      </c>
      <c r="BH145" s="2">
        <v>52.5</v>
      </c>
      <c r="BI145" s="2">
        <v>1.0</v>
      </c>
      <c r="BJ145" s="2">
        <v>1.0</v>
      </c>
      <c r="BK145" s="2">
        <v>24.1</v>
      </c>
      <c r="BL145" s="2">
        <v>24.2</v>
      </c>
      <c r="BM145" s="2">
        <v>24.0</v>
      </c>
      <c r="BN145" s="2">
        <v>24.0</v>
      </c>
      <c r="BO145" s="2">
        <v>27.0</v>
      </c>
      <c r="BP145" s="2">
        <v>26.9</v>
      </c>
      <c r="BQ145" s="2">
        <v>26.8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225.40000000000001</v>
      </c>
      <c r="BY145" s="2">
        <v>0.12</v>
      </c>
      <c r="BZ145" s="2">
        <v>11.1</v>
      </c>
      <c r="CA145" s="2">
        <v>0.16</v>
      </c>
      <c r="CB145" s="2">
        <v>50.0</v>
      </c>
      <c r="CC145" s="2">
        <v>0.41</v>
      </c>
      <c r="CD145" s="2">
        <v>225.19999999999999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225.59999999999999</v>
      </c>
      <c r="CW145" s="2">
        <v>0.13</v>
      </c>
      <c r="CX145" s="2">
        <v>10.7</v>
      </c>
      <c r="CY145" s="2">
        <v>0.33</v>
      </c>
      <c r="CZ145" s="2">
        <v>50.0</v>
      </c>
      <c r="DA145" s="2">
        <v>0.37</v>
      </c>
      <c r="DB145" s="2">
        <v>225.5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225.30000000000001</v>
      </c>
      <c r="DO145" s="2">
        <v>0.0</v>
      </c>
      <c r="DP145" s="2">
        <v>0.4</v>
      </c>
      <c r="DQ145" s="2">
        <v>1.85</v>
      </c>
      <c r="DR145" s="2">
        <v>50.0</v>
      </c>
      <c r="DS145" s="2">
        <v>1.0</v>
      </c>
      <c r="DT145" s="2">
        <v>1.62</v>
      </c>
      <c r="DU145" s="2">
        <v>21.1</v>
      </c>
      <c r="DV145" s="2">
        <v>87.2</v>
      </c>
      <c r="DW145" s="2">
        <v>910.0</v>
      </c>
      <c r="DX145" s="2">
        <v>219.69999999999999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29.3</v>
      </c>
      <c r="AK146" s="2">
        <v>24.6</v>
      </c>
      <c r="AL146" s="2">
        <v>28.1</v>
      </c>
      <c r="AM146" s="2">
        <v>24.0</v>
      </c>
      <c r="AN146" s="2">
        <v>30.1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29.5</v>
      </c>
      <c r="BD146" s="2">
        <v>52.2</v>
      </c>
      <c r="BE146" s="2">
        <v>29.4</v>
      </c>
      <c r="BF146" s="2">
        <v>52.4</v>
      </c>
      <c r="BG146" s="2">
        <v>29.3</v>
      </c>
      <c r="BH146" s="2">
        <v>52.5</v>
      </c>
      <c r="BI146" s="2">
        <v>1.0</v>
      </c>
      <c r="BJ146" s="2">
        <v>1.0</v>
      </c>
      <c r="BK146" s="2">
        <v>24.2</v>
      </c>
      <c r="BL146" s="2">
        <v>24.1</v>
      </c>
      <c r="BM146" s="2">
        <v>24.0</v>
      </c>
      <c r="BN146" s="2">
        <v>23.8</v>
      </c>
      <c r="BO146" s="2">
        <v>26.9</v>
      </c>
      <c r="BP146" s="2">
        <v>26.9</v>
      </c>
      <c r="BQ146" s="2">
        <v>26.8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225.30000000000001</v>
      </c>
      <c r="BY146" s="2">
        <v>0.12</v>
      </c>
      <c r="BZ146" s="2">
        <v>10.9</v>
      </c>
      <c r="CA146" s="2">
        <v>0.16</v>
      </c>
      <c r="CB146" s="2">
        <v>50.0</v>
      </c>
      <c r="CC146" s="2">
        <v>0.41</v>
      </c>
      <c r="CD146" s="2">
        <v>225.0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225.5</v>
      </c>
      <c r="CW146" s="2">
        <v>0.13</v>
      </c>
      <c r="CX146" s="2">
        <v>10.8</v>
      </c>
      <c r="CY146" s="2">
        <v>0.33</v>
      </c>
      <c r="CZ146" s="2">
        <v>50.0</v>
      </c>
      <c r="DA146" s="2">
        <v>0.37</v>
      </c>
      <c r="DB146" s="2">
        <v>225.30000000000001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225.19999999999999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1.36</v>
      </c>
      <c r="DU146" s="2">
        <v>21.2</v>
      </c>
      <c r="DV146" s="2">
        <v>87.099999999999994</v>
      </c>
      <c r="DW146" s="2">
        <v>910.0</v>
      </c>
      <c r="DX146" s="2">
        <v>216.69999999999999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29.4</v>
      </c>
      <c r="AK147" s="2">
        <v>24.6</v>
      </c>
      <c r="AL147" s="2">
        <v>28.1</v>
      </c>
      <c r="AM147" s="2">
        <v>24.0</v>
      </c>
      <c r="AN147" s="2">
        <v>30.0</v>
      </c>
      <c r="AO147" s="2">
        <v>29.5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29.5</v>
      </c>
      <c r="BD147" s="2">
        <v>52.3</v>
      </c>
      <c r="BE147" s="2">
        <v>29.4</v>
      </c>
      <c r="BF147" s="2">
        <v>52.4</v>
      </c>
      <c r="BG147" s="2">
        <v>29.4</v>
      </c>
      <c r="BH147" s="2">
        <v>52.5</v>
      </c>
      <c r="BI147" s="2">
        <v>1.0</v>
      </c>
      <c r="BJ147" s="2">
        <v>1.0</v>
      </c>
      <c r="BK147" s="2">
        <v>24.1</v>
      </c>
      <c r="BL147" s="2">
        <v>24.1</v>
      </c>
      <c r="BM147" s="2">
        <v>23.9</v>
      </c>
      <c r="BN147" s="2">
        <v>23.9</v>
      </c>
      <c r="BO147" s="2">
        <v>26.9</v>
      </c>
      <c r="BP147" s="2">
        <v>26.8</v>
      </c>
      <c r="BQ147" s="2">
        <v>26.8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225.30000000000001</v>
      </c>
      <c r="BY147" s="2">
        <v>0.12</v>
      </c>
      <c r="BZ147" s="2">
        <v>11.0</v>
      </c>
      <c r="CA147" s="2">
        <v>0.16</v>
      </c>
      <c r="CB147" s="2">
        <v>50.0</v>
      </c>
      <c r="CC147" s="2">
        <v>0.41</v>
      </c>
      <c r="CD147" s="2">
        <v>225.099999999999994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225.5</v>
      </c>
      <c r="CW147" s="2">
        <v>0.13</v>
      </c>
      <c r="CX147" s="2">
        <v>10.6</v>
      </c>
      <c r="CY147" s="2">
        <v>0.33</v>
      </c>
      <c r="CZ147" s="2">
        <v>50.0</v>
      </c>
      <c r="DA147" s="2">
        <v>0.37</v>
      </c>
      <c r="DB147" s="2">
        <v>225.30000000000001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225.19999999999999</v>
      </c>
      <c r="DO147" s="2">
        <v>0.0</v>
      </c>
      <c r="DP147" s="2">
        <v>0.4</v>
      </c>
      <c r="DQ147" s="2">
        <v>1.85</v>
      </c>
      <c r="DR147" s="2">
        <v>50.0</v>
      </c>
      <c r="DS147" s="2">
        <v>1.0</v>
      </c>
      <c r="DT147" s="2">
        <v>0.39</v>
      </c>
      <c r="DU147" s="2">
        <v>21.2</v>
      </c>
      <c r="DV147" s="2">
        <v>87.0</v>
      </c>
      <c r="DW147" s="2">
        <v>910.0</v>
      </c>
      <c r="DX147" s="2">
        <v>257.10000000000002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29.3</v>
      </c>
      <c r="AK148" s="2">
        <v>24.6</v>
      </c>
      <c r="AL148" s="2">
        <v>28.1</v>
      </c>
      <c r="AM148" s="2">
        <v>24.0</v>
      </c>
      <c r="AN148" s="2">
        <v>30.1</v>
      </c>
      <c r="AO148" s="2">
        <v>29.5</v>
      </c>
      <c r="AP148" s="2">
        <v>28.7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29.5</v>
      </c>
      <c r="BD148" s="2">
        <v>52.2</v>
      </c>
      <c r="BE148" s="2">
        <v>29.4</v>
      </c>
      <c r="BF148" s="2">
        <v>52.5</v>
      </c>
      <c r="BG148" s="2">
        <v>29.4</v>
      </c>
      <c r="BH148" s="2">
        <v>52.5</v>
      </c>
      <c r="BI148" s="2">
        <v>1.0</v>
      </c>
      <c r="BJ148" s="2">
        <v>1.0</v>
      </c>
      <c r="BK148" s="2">
        <v>24.1</v>
      </c>
      <c r="BL148" s="2">
        <v>24.1</v>
      </c>
      <c r="BM148" s="2">
        <v>23.9</v>
      </c>
      <c r="BN148" s="2">
        <v>23.9</v>
      </c>
      <c r="BO148" s="2">
        <v>26.9</v>
      </c>
      <c r="BP148" s="2">
        <v>26.9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225.19999999999999</v>
      </c>
      <c r="BY148" s="2">
        <v>0.12</v>
      </c>
      <c r="BZ148" s="2">
        <v>10.9</v>
      </c>
      <c r="CA148" s="2">
        <v>0.16</v>
      </c>
      <c r="CB148" s="2">
        <v>50.0</v>
      </c>
      <c r="CC148" s="2">
        <v>0.4</v>
      </c>
      <c r="CD148" s="2">
        <v>224.90000000000001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225.40000000000001</v>
      </c>
      <c r="CW148" s="2">
        <v>0.13</v>
      </c>
      <c r="CX148" s="2">
        <v>11.0</v>
      </c>
      <c r="CY148" s="2">
        <v>0.33</v>
      </c>
      <c r="CZ148" s="2">
        <v>50.0</v>
      </c>
      <c r="DA148" s="2">
        <v>0.38</v>
      </c>
      <c r="DB148" s="2">
        <v>225.30000000000001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225.099999999999994</v>
      </c>
      <c r="DO148" s="2">
        <v>0.0</v>
      </c>
      <c r="DP148" s="2">
        <v>0.0</v>
      </c>
      <c r="DQ148" s="2">
        <v>1.85</v>
      </c>
      <c r="DR148" s="2">
        <v>49.9</v>
      </c>
      <c r="DS148" s="2">
        <v>0.0</v>
      </c>
      <c r="DT148" s="2">
        <v>1.37</v>
      </c>
      <c r="DU148" s="2">
        <v>21.2</v>
      </c>
      <c r="DV148" s="2">
        <v>87.099999999999994</v>
      </c>
      <c r="DW148" s="2">
        <v>910.0</v>
      </c>
      <c r="DX148" s="2">
        <v>235.40000000000001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29.3</v>
      </c>
      <c r="AK149" s="2">
        <v>24.6</v>
      </c>
      <c r="AL149" s="2">
        <v>28.2</v>
      </c>
      <c r="AM149" s="2">
        <v>24.0</v>
      </c>
      <c r="AN149" s="2">
        <v>30.1</v>
      </c>
      <c r="AO149" s="2">
        <v>29.5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52.3</v>
      </c>
      <c r="BE149" s="2">
        <v>29.5</v>
      </c>
      <c r="BF149" s="2">
        <v>52.4</v>
      </c>
      <c r="BG149" s="2">
        <v>29.4</v>
      </c>
      <c r="BH149" s="2">
        <v>52.6</v>
      </c>
      <c r="BI149" s="2">
        <v>1.0</v>
      </c>
      <c r="BJ149" s="2">
        <v>1.0</v>
      </c>
      <c r="BK149" s="2">
        <v>24.1</v>
      </c>
      <c r="BL149" s="2">
        <v>24.2</v>
      </c>
      <c r="BM149" s="2">
        <v>23.9</v>
      </c>
      <c r="BN149" s="2">
        <v>24.0</v>
      </c>
      <c r="BO149" s="2">
        <v>26.9</v>
      </c>
      <c r="BP149" s="2">
        <v>26.9</v>
      </c>
      <c r="BQ149" s="2">
        <v>26.7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225.19999999999999</v>
      </c>
      <c r="BY149" s="2">
        <v>0.12</v>
      </c>
      <c r="BZ149" s="2">
        <v>10.9</v>
      </c>
      <c r="CA149" s="2">
        <v>0.16</v>
      </c>
      <c r="CB149" s="2">
        <v>49.9</v>
      </c>
      <c r="CC149" s="2">
        <v>0.4</v>
      </c>
      <c r="CD149" s="2">
        <v>224.90000000000001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225.40000000000001</v>
      </c>
      <c r="CW149" s="2">
        <v>0.13</v>
      </c>
      <c r="CX149" s="2">
        <v>10.9</v>
      </c>
      <c r="CY149" s="2">
        <v>0.33</v>
      </c>
      <c r="CZ149" s="2">
        <v>49.9</v>
      </c>
      <c r="DA149" s="2">
        <v>0.37</v>
      </c>
      <c r="DB149" s="2">
        <v>225.19999999999999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225.099999999999994</v>
      </c>
      <c r="DO149" s="2">
        <v>0.0</v>
      </c>
      <c r="DP149" s="2">
        <v>0.0</v>
      </c>
      <c r="DQ149" s="2">
        <v>1.85</v>
      </c>
      <c r="DR149" s="2">
        <v>50.0</v>
      </c>
      <c r="DS149" s="2">
        <v>0.0</v>
      </c>
      <c r="DT149" s="2">
        <v>1.37</v>
      </c>
      <c r="DU149" s="2">
        <v>21.2</v>
      </c>
      <c r="DV149" s="2">
        <v>87.0</v>
      </c>
      <c r="DW149" s="2">
        <v>910.0</v>
      </c>
      <c r="DX149" s="2">
        <v>239.59999999999999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29.4</v>
      </c>
      <c r="AK150" s="2">
        <v>24.6</v>
      </c>
      <c r="AL150" s="2">
        <v>28.2</v>
      </c>
      <c r="AM150" s="2">
        <v>24.0</v>
      </c>
      <c r="AN150" s="2">
        <v>30.1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29.4</v>
      </c>
      <c r="BD150" s="2">
        <v>52.4</v>
      </c>
      <c r="BE150" s="2">
        <v>29.5</v>
      </c>
      <c r="BF150" s="2">
        <v>52.6</v>
      </c>
      <c r="BG150" s="2">
        <v>29.4</v>
      </c>
      <c r="BH150" s="2">
        <v>52.5</v>
      </c>
      <c r="BI150" s="2">
        <v>1.0</v>
      </c>
      <c r="BJ150" s="2">
        <v>1.0</v>
      </c>
      <c r="BK150" s="2">
        <v>24.1</v>
      </c>
      <c r="BL150" s="2">
        <v>24.1</v>
      </c>
      <c r="BM150" s="2">
        <v>23.8</v>
      </c>
      <c r="BN150" s="2">
        <v>24.0</v>
      </c>
      <c r="BO150" s="2">
        <v>26.9</v>
      </c>
      <c r="BP150" s="2">
        <v>26.9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225.5</v>
      </c>
      <c r="BY150" s="2">
        <v>0.12</v>
      </c>
      <c r="BZ150" s="2">
        <v>10.9</v>
      </c>
      <c r="CA150" s="2">
        <v>0.16</v>
      </c>
      <c r="CB150" s="2">
        <v>50.0</v>
      </c>
      <c r="CC150" s="2">
        <v>0.4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0.33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1.37</v>
      </c>
      <c r="DU150" s="2">
        <v>21.3</v>
      </c>
      <c r="DV150" s="2">
        <v>86.59999999999999</v>
      </c>
      <c r="DW150" s="2">
        <v>910.0</v>
      </c>
      <c r="DX150" s="2">
        <v>220.40000000000001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29.4</v>
      </c>
      <c r="AK151" s="2">
        <v>24.7</v>
      </c>
      <c r="AL151" s="2">
        <v>28.2</v>
      </c>
      <c r="AM151" s="2">
        <v>24.0</v>
      </c>
      <c r="AN151" s="2">
        <v>30.0</v>
      </c>
      <c r="AO151" s="2">
        <v>29.5</v>
      </c>
      <c r="AP151" s="2">
        <v>28.8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29.5</v>
      </c>
      <c r="BD151" s="2">
        <v>52.4</v>
      </c>
      <c r="BE151" s="2">
        <v>29.4</v>
      </c>
      <c r="BF151" s="2">
        <v>52.6</v>
      </c>
      <c r="BG151" s="2">
        <v>29.4</v>
      </c>
      <c r="BH151" s="2">
        <v>52.6</v>
      </c>
      <c r="BI151" s="2">
        <v>1.0</v>
      </c>
      <c r="BJ151" s="2">
        <v>1.0</v>
      </c>
      <c r="BK151" s="2">
        <v>24.1</v>
      </c>
      <c r="BL151" s="2">
        <v>24.1</v>
      </c>
      <c r="BM151" s="2">
        <v>24.0</v>
      </c>
      <c r="BN151" s="2">
        <v>24.0</v>
      </c>
      <c r="BO151" s="2">
        <v>26.9</v>
      </c>
      <c r="BP151" s="2">
        <v>26.8</v>
      </c>
      <c r="BQ151" s="2">
        <v>26.9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0.16</v>
      </c>
      <c r="CB151" s="2">
        <v>50.0</v>
      </c>
      <c r="CC151" s="2">
        <v>0.41</v>
      </c>
      <c r="CD151" s="2">
        <v>225.19999999999999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0.13</v>
      </c>
      <c r="CX151" s="2">
        <v>10.6</v>
      </c>
      <c r="CY151" s="2">
        <v>0.33</v>
      </c>
      <c r="CZ151" s="2">
        <v>50.0</v>
      </c>
      <c r="DA151" s="2">
        <v>0.37</v>
      </c>
      <c r="DB151" s="2">
        <v>225.40000000000001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225.30000000000001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0.01</v>
      </c>
      <c r="DU151" s="2">
        <v>21.3</v>
      </c>
      <c r="DV151" s="2">
        <v>86.0</v>
      </c>
      <c r="DW151" s="2">
        <v>910.0</v>
      </c>
      <c r="DX151" s="2">
        <v>259.69999999999999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29.3</v>
      </c>
      <c r="AK152" s="2">
        <v>24.6</v>
      </c>
      <c r="AL152" s="2">
        <v>28.2</v>
      </c>
      <c r="AM152" s="2">
        <v>24.0</v>
      </c>
      <c r="AN152" s="2">
        <v>30.0</v>
      </c>
      <c r="AO152" s="2">
        <v>29.6</v>
      </c>
      <c r="AP152" s="2">
        <v>28.7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29.4</v>
      </c>
      <c r="BD152" s="2">
        <v>52.4</v>
      </c>
      <c r="BE152" s="2">
        <v>29.5</v>
      </c>
      <c r="BF152" s="2">
        <v>52.5</v>
      </c>
      <c r="BG152" s="2">
        <v>29.4</v>
      </c>
      <c r="BH152" s="2">
        <v>52.7</v>
      </c>
      <c r="BI152" s="2">
        <v>1.0</v>
      </c>
      <c r="BJ152" s="2">
        <v>1.0</v>
      </c>
      <c r="BK152" s="2">
        <v>24.0</v>
      </c>
      <c r="BL152" s="2">
        <v>24.2</v>
      </c>
      <c r="BM152" s="2">
        <v>23.9</v>
      </c>
      <c r="BN152" s="2">
        <v>24.0</v>
      </c>
      <c r="BO152" s="2">
        <v>27.0</v>
      </c>
      <c r="BP152" s="2">
        <v>26.8</v>
      </c>
      <c r="BQ152" s="2">
        <v>26.8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225.40000000000001</v>
      </c>
      <c r="BY152" s="2">
        <v>0.12</v>
      </c>
      <c r="BZ152" s="2">
        <v>10.8</v>
      </c>
      <c r="CA152" s="2">
        <v>0.16</v>
      </c>
      <c r="CB152" s="2">
        <v>50.0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50.0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225.59999999999999</v>
      </c>
      <c r="CW152" s="2">
        <v>0.13</v>
      </c>
      <c r="CX152" s="2">
        <v>10.8</v>
      </c>
      <c r="CY152" s="2">
        <v>0.33</v>
      </c>
      <c r="CZ152" s="2">
        <v>50.0</v>
      </c>
      <c r="DA152" s="2">
        <v>0.37</v>
      </c>
      <c r="DB152" s="2">
        <v>225.40000000000001</v>
      </c>
      <c r="DC152" s="2">
        <v>0.0</v>
      </c>
      <c r="DD152" s="2">
        <v>0.0</v>
      </c>
      <c r="DE152" s="2">
        <v>0.05</v>
      </c>
      <c r="DF152" s="2">
        <v>50.0</v>
      </c>
      <c r="DG152" s="2">
        <v>0.0</v>
      </c>
      <c r="DH152" s="2"/>
      <c r="DI152" s="2"/>
      <c r="DJ152" s="2"/>
      <c r="DK152" s="2"/>
      <c r="DL152" s="2"/>
      <c r="DM152" s="2"/>
      <c r="DN152" s="2">
        <v>225.30000000000001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0.15</v>
      </c>
      <c r="DU152" s="2">
        <v>21.3</v>
      </c>
      <c r="DV152" s="2">
        <v>86.0</v>
      </c>
      <c r="DW152" s="2">
        <v>910.0</v>
      </c>
      <c r="DX152" s="2">
        <v>281.30000000000001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29.4</v>
      </c>
      <c r="AK153" s="2">
        <v>24.6</v>
      </c>
      <c r="AL153" s="2">
        <v>28.2</v>
      </c>
      <c r="AM153" s="2">
        <v>24.1</v>
      </c>
      <c r="AN153" s="2">
        <v>30.1</v>
      </c>
      <c r="AO153" s="2">
        <v>29.6</v>
      </c>
      <c r="AP153" s="2">
        <v>28.7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29.5</v>
      </c>
      <c r="BD153" s="2">
        <v>52.4</v>
      </c>
      <c r="BE153" s="2">
        <v>29.4</v>
      </c>
      <c r="BF153" s="2">
        <v>52.6</v>
      </c>
      <c r="BG153" s="2">
        <v>29.5</v>
      </c>
      <c r="BH153" s="2">
        <v>52.6</v>
      </c>
      <c r="BI153" s="2">
        <v>1.0</v>
      </c>
      <c r="BJ153" s="2">
        <v>1.0</v>
      </c>
      <c r="BK153" s="2">
        <v>24.2</v>
      </c>
      <c r="BL153" s="2">
        <v>24.2</v>
      </c>
      <c r="BM153" s="2">
        <v>23.9</v>
      </c>
      <c r="BN153" s="2">
        <v>24.0</v>
      </c>
      <c r="BO153" s="2">
        <v>26.9</v>
      </c>
      <c r="BP153" s="2">
        <v>26.9</v>
      </c>
      <c r="BQ153" s="2">
        <v>26.8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225.40000000000001</v>
      </c>
      <c r="BY153" s="2">
        <v>0.12</v>
      </c>
      <c r="BZ153" s="2">
        <v>11.0</v>
      </c>
      <c r="CA153" s="2">
        <v>0.16</v>
      </c>
      <c r="CB153" s="2">
        <v>50.0</v>
      </c>
      <c r="CC153" s="2">
        <v>0.41</v>
      </c>
      <c r="CD153" s="2">
        <v>225.099999999999994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225.5</v>
      </c>
      <c r="CW153" s="2">
        <v>0.13</v>
      </c>
      <c r="CX153" s="2">
        <v>10.8</v>
      </c>
      <c r="CY153" s="2">
        <v>0.33</v>
      </c>
      <c r="CZ153" s="2">
        <v>50.0</v>
      </c>
      <c r="DA153" s="2">
        <v>0.38</v>
      </c>
      <c r="DB153" s="2">
        <v>225.5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225.19999999999999</v>
      </c>
      <c r="DO153" s="2">
        <v>0.0</v>
      </c>
      <c r="DP153" s="2">
        <v>0.4</v>
      </c>
      <c r="DQ153" s="2">
        <v>1.85</v>
      </c>
      <c r="DR153" s="2">
        <v>50.0</v>
      </c>
      <c r="DS153" s="2">
        <v>1.0</v>
      </c>
      <c r="DT153" s="2">
        <v>0.63</v>
      </c>
      <c r="DU153" s="2">
        <v>21.3</v>
      </c>
      <c r="DV153" s="2">
        <v>85.8</v>
      </c>
      <c r="DW153" s="2">
        <v>910.0</v>
      </c>
      <c r="DX153" s="2">
        <v>85.3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29.4</v>
      </c>
      <c r="AK154" s="2">
        <v>24.7</v>
      </c>
      <c r="AL154" s="2">
        <v>28.2</v>
      </c>
      <c r="AM154" s="2">
        <v>24.1</v>
      </c>
      <c r="AN154" s="2">
        <v>29.9</v>
      </c>
      <c r="AO154" s="2">
        <v>29.6</v>
      </c>
      <c r="AP154" s="2">
        <v>28.7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29.5</v>
      </c>
      <c r="BD154" s="2">
        <v>52.4</v>
      </c>
      <c r="BE154" s="2">
        <v>29.4</v>
      </c>
      <c r="BF154" s="2">
        <v>52.5</v>
      </c>
      <c r="BG154" s="2">
        <v>29.4</v>
      </c>
      <c r="BH154" s="2">
        <v>52.6</v>
      </c>
      <c r="BI154" s="2">
        <v>1.0</v>
      </c>
      <c r="BJ154" s="2">
        <v>1.0</v>
      </c>
      <c r="BK154" s="2">
        <v>24.1</v>
      </c>
      <c r="BL154" s="2">
        <v>24.2</v>
      </c>
      <c r="BM154" s="2">
        <v>23.9</v>
      </c>
      <c r="BN154" s="2">
        <v>24.0</v>
      </c>
      <c r="BO154" s="2">
        <v>27.0</v>
      </c>
      <c r="BP154" s="2">
        <v>26.9</v>
      </c>
      <c r="BQ154" s="2">
        <v>26.8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</v>
      </c>
      <c r="BY154" s="2">
        <v>0.12</v>
      </c>
      <c r="BZ154" s="2">
        <v>11.0</v>
      </c>
      <c r="CA154" s="2">
        <v>0.16</v>
      </c>
      <c r="CB154" s="2">
        <v>50.0</v>
      </c>
      <c r="CC154" s="2">
        <v>0.41</v>
      </c>
      <c r="CD154" s="2">
        <v>225.30000000000001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225.69999999999999</v>
      </c>
      <c r="CW154" s="2">
        <v>0.12</v>
      </c>
      <c r="CX154" s="2">
        <v>10.4</v>
      </c>
      <c r="CY154" s="2">
        <v>0.33</v>
      </c>
      <c r="CZ154" s="2">
        <v>50.0</v>
      </c>
      <c r="DA154" s="2">
        <v>0.37</v>
      </c>
      <c r="DB154" s="2">
        <v>225.5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225.30000000000001</v>
      </c>
      <c r="DO154" s="2">
        <v>0.0</v>
      </c>
      <c r="DP154" s="2">
        <v>0.0</v>
      </c>
      <c r="DQ154" s="2">
        <v>1.85</v>
      </c>
      <c r="DR154" s="2">
        <v>50.0</v>
      </c>
      <c r="DS154" s="2">
        <v>0.0</v>
      </c>
      <c r="DT154" s="2">
        <v>1.12</v>
      </c>
      <c r="DU154" s="2">
        <v>21.2</v>
      </c>
      <c r="DV154" s="2">
        <v>84.5</v>
      </c>
      <c r="DW154" s="2">
        <v>910.0</v>
      </c>
      <c r="DX154" s="2">
        <v>171.40000000000001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29.4</v>
      </c>
      <c r="AK155" s="2">
        <v>24.6</v>
      </c>
      <c r="AL155" s="2">
        <v>28.3</v>
      </c>
      <c r="AM155" s="2">
        <v>24.0</v>
      </c>
      <c r="AN155" s="2">
        <v>30.0</v>
      </c>
      <c r="AO155" s="2">
        <v>29.6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29.4</v>
      </c>
      <c r="BD155" s="2">
        <v>52.6</v>
      </c>
      <c r="BE155" s="2">
        <v>29.4</v>
      </c>
      <c r="BF155" s="2">
        <v>52.6</v>
      </c>
      <c r="BG155" s="2">
        <v>29.5</v>
      </c>
      <c r="BH155" s="2">
        <v>52.7</v>
      </c>
      <c r="BI155" s="2">
        <v>1.0</v>
      </c>
      <c r="BJ155" s="2">
        <v>1.0</v>
      </c>
      <c r="BK155" s="2">
        <v>24.1</v>
      </c>
      <c r="BL155" s="2">
        <v>24.3</v>
      </c>
      <c r="BM155" s="2">
        <v>23.9</v>
      </c>
      <c r="BN155" s="2">
        <v>24.0</v>
      </c>
      <c r="BO155" s="2">
        <v>26.8</v>
      </c>
      <c r="BP155" s="2">
        <v>26.9</v>
      </c>
      <c r="BQ155" s="2">
        <v>26.8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</v>
      </c>
      <c r="BY155" s="2">
        <v>0.12</v>
      </c>
      <c r="BZ155" s="2">
        <v>10.9</v>
      </c>
      <c r="CA155" s="2">
        <v>0.16</v>
      </c>
      <c r="CB155" s="2">
        <v>50.0</v>
      </c>
      <c r="CC155" s="2">
        <v>0.41</v>
      </c>
      <c r="CD155" s="2">
        <v>225.19999999999999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225.69999999999999</v>
      </c>
      <c r="CW155" s="2">
        <v>0.13</v>
      </c>
      <c r="CX155" s="2">
        <v>10.8</v>
      </c>
      <c r="CY155" s="2">
        <v>0.33</v>
      </c>
      <c r="CZ155" s="2">
        <v>50.0</v>
      </c>
      <c r="DA155" s="2">
        <v>0.38</v>
      </c>
      <c r="DB155" s="2">
        <v>225.40000000000001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225.40000000000001</v>
      </c>
      <c r="DO155" s="2">
        <v>0.0</v>
      </c>
      <c r="DP155" s="2">
        <v>0.4</v>
      </c>
      <c r="DQ155" s="2">
        <v>1.85</v>
      </c>
      <c r="DR155" s="2">
        <v>50.0</v>
      </c>
      <c r="DS155" s="2">
        <v>1.0</v>
      </c>
      <c r="DT155" s="2">
        <v>0.63</v>
      </c>
      <c r="DU155" s="2">
        <v>21.2</v>
      </c>
      <c r="DV155" s="2">
        <v>84.7</v>
      </c>
      <c r="DW155" s="2">
        <v>910.0</v>
      </c>
      <c r="DX155" s="2">
        <v>292.80000000000001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29.4</v>
      </c>
      <c r="AK156" s="2">
        <v>24.6</v>
      </c>
      <c r="AL156" s="2">
        <v>28.3</v>
      </c>
      <c r="AM156" s="2">
        <v>24.0</v>
      </c>
      <c r="AN156" s="2">
        <v>30.0</v>
      </c>
      <c r="AO156" s="2">
        <v>29.5</v>
      </c>
      <c r="AP156" s="2">
        <v>28.7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29.5</v>
      </c>
      <c r="BD156" s="2">
        <v>52.6</v>
      </c>
      <c r="BE156" s="2">
        <v>29.4</v>
      </c>
      <c r="BF156" s="2">
        <v>52.6</v>
      </c>
      <c r="BG156" s="2">
        <v>29.4</v>
      </c>
      <c r="BH156" s="2">
        <v>52.7</v>
      </c>
      <c r="BI156" s="2">
        <v>1.0</v>
      </c>
      <c r="BJ156" s="2">
        <v>1.0</v>
      </c>
      <c r="BK156" s="2">
        <v>24.1</v>
      </c>
      <c r="BL156" s="2">
        <v>24.3</v>
      </c>
      <c r="BM156" s="2">
        <v>23.9</v>
      </c>
      <c r="BN156" s="2">
        <v>24.0</v>
      </c>
      <c r="BO156" s="2">
        <v>26.8</v>
      </c>
      <c r="BP156" s="2">
        <v>26.9</v>
      </c>
      <c r="BQ156" s="2">
        <v>26.8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225.59999999999999</v>
      </c>
      <c r="BY156" s="2">
        <v>0.12</v>
      </c>
      <c r="BZ156" s="2">
        <v>10.9</v>
      </c>
      <c r="CA156" s="2">
        <v>0.16</v>
      </c>
      <c r="CB156" s="2">
        <v>50.0</v>
      </c>
      <c r="CC156" s="2">
        <v>0.41</v>
      </c>
      <c r="CD156" s="2">
        <v>225.30000000000001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10.8</v>
      </c>
      <c r="CY156" s="2">
        <v>0.33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225.40000000000001</v>
      </c>
      <c r="DO156" s="2">
        <v>0.0</v>
      </c>
      <c r="DP156" s="2">
        <v>0.4</v>
      </c>
      <c r="DQ156" s="2">
        <v>1.85</v>
      </c>
      <c r="DR156" s="2">
        <v>50.0</v>
      </c>
      <c r="DS156" s="2">
        <v>1.0</v>
      </c>
      <c r="DT156" s="2">
        <v>0.64</v>
      </c>
      <c r="DU156" s="2">
        <v>21.2</v>
      </c>
      <c r="DV156" s="2">
        <v>84.59999999999999</v>
      </c>
      <c r="DW156" s="2">
        <v>910.0</v>
      </c>
      <c r="DX156" s="2">
        <v>210.40000000000001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29.4</v>
      </c>
      <c r="AK157" s="2">
        <v>24.6</v>
      </c>
      <c r="AL157" s="2">
        <v>28.2</v>
      </c>
      <c r="AM157" s="2">
        <v>24.1</v>
      </c>
      <c r="AN157" s="2">
        <v>29.9</v>
      </c>
      <c r="AO157" s="2">
        <v>29.6</v>
      </c>
      <c r="AP157" s="2">
        <v>28.7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29.4</v>
      </c>
      <c r="BD157" s="2">
        <v>52.5</v>
      </c>
      <c r="BE157" s="2">
        <v>29.3</v>
      </c>
      <c r="BF157" s="2">
        <v>52.6</v>
      </c>
      <c r="BG157" s="2">
        <v>29.4</v>
      </c>
      <c r="BH157" s="2">
        <v>52.7</v>
      </c>
      <c r="BI157" s="2">
        <v>1.0</v>
      </c>
      <c r="BJ157" s="2">
        <v>1.0</v>
      </c>
      <c r="BK157" s="2">
        <v>24.1</v>
      </c>
      <c r="BL157" s="2">
        <v>24.3</v>
      </c>
      <c r="BM157" s="2">
        <v>24.0</v>
      </c>
      <c r="BN157" s="2">
        <v>24.0</v>
      </c>
      <c r="BO157" s="2">
        <v>26.9</v>
      </c>
      <c r="BP157" s="2">
        <v>26.9</v>
      </c>
      <c r="BQ157" s="2">
        <v>26.8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225.69999999999999</v>
      </c>
      <c r="BY157" s="2">
        <v>0.12</v>
      </c>
      <c r="BZ157" s="2">
        <v>11.0</v>
      </c>
      <c r="CA157" s="2">
        <v>0.16</v>
      </c>
      <c r="CB157" s="2">
        <v>50.0</v>
      </c>
      <c r="CC157" s="2">
        <v>0.41</v>
      </c>
      <c r="CD157" s="2">
        <v>225.5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225.90000000000001</v>
      </c>
      <c r="CW157" s="2">
        <v>0.13</v>
      </c>
      <c r="CX157" s="2">
        <v>10.7</v>
      </c>
      <c r="CY157" s="2">
        <v>0.33</v>
      </c>
      <c r="CZ157" s="2">
        <v>50.0</v>
      </c>
      <c r="DA157" s="2">
        <v>0.38</v>
      </c>
      <c r="DB157" s="2">
        <v>225.69999999999999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225.59999999999999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0.03</v>
      </c>
      <c r="DU157" s="2">
        <v>21.2</v>
      </c>
      <c r="DV157" s="2">
        <v>84.7</v>
      </c>
      <c r="DW157" s="2">
        <v>910.0</v>
      </c>
      <c r="DX157" s="2">
        <v>202.30000000000001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29.4</v>
      </c>
      <c r="AK158" s="2">
        <v>24.7</v>
      </c>
      <c r="AL158" s="2">
        <v>28.3</v>
      </c>
      <c r="AM158" s="2">
        <v>24.1</v>
      </c>
      <c r="AN158" s="2">
        <v>30.0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52.5</v>
      </c>
      <c r="BE158" s="2">
        <v>29.5</v>
      </c>
      <c r="BF158" s="2">
        <v>52.7</v>
      </c>
      <c r="BG158" s="2">
        <v>29.5</v>
      </c>
      <c r="BH158" s="2">
        <v>52.9</v>
      </c>
      <c r="BI158" s="2">
        <v>1.0</v>
      </c>
      <c r="BJ158" s="2">
        <v>1.0</v>
      </c>
      <c r="BK158" s="2">
        <v>24.2</v>
      </c>
      <c r="BL158" s="2">
        <v>24.2</v>
      </c>
      <c r="BM158" s="2">
        <v>24.0</v>
      </c>
      <c r="BN158" s="2">
        <v>24.0</v>
      </c>
      <c r="BO158" s="2">
        <v>27.0</v>
      </c>
      <c r="BP158" s="2">
        <v>26.9</v>
      </c>
      <c r="BQ158" s="2">
        <v>26.8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225.59999999999999</v>
      </c>
      <c r="BY158" s="2">
        <v>0.12</v>
      </c>
      <c r="BZ158" s="2">
        <v>11.0</v>
      </c>
      <c r="CA158" s="2">
        <v>0.16</v>
      </c>
      <c r="CB158" s="2">
        <v>50.0</v>
      </c>
      <c r="CC158" s="2">
        <v>0.41</v>
      </c>
      <c r="CD158" s="2">
        <v>225.40000000000001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225.80000000000001</v>
      </c>
      <c r="CW158" s="2">
        <v>0.13</v>
      </c>
      <c r="CX158" s="2">
        <v>10.8</v>
      </c>
      <c r="CY158" s="2">
        <v>0.33</v>
      </c>
      <c r="CZ158" s="2">
        <v>50.0</v>
      </c>
      <c r="DA158" s="2">
        <v>0.38</v>
      </c>
      <c r="DB158" s="2">
        <v>225.59999999999999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225.5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1.14</v>
      </c>
      <c r="DU158" s="2">
        <v>21.1</v>
      </c>
      <c r="DV158" s="2">
        <v>84.3</v>
      </c>
      <c r="DW158" s="2">
        <v>910.0</v>
      </c>
      <c r="DX158" s="2">
        <v>327.89999999999998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29.4</v>
      </c>
      <c r="AK159" s="2">
        <v>24.7</v>
      </c>
      <c r="AL159" s="2">
        <v>28.3</v>
      </c>
      <c r="AM159" s="2">
        <v>24.1</v>
      </c>
      <c r="AN159" s="2">
        <v>30.0</v>
      </c>
      <c r="AO159" s="2">
        <v>29.6</v>
      </c>
      <c r="AP159" s="2">
        <v>28.6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29.5</v>
      </c>
      <c r="BD159" s="2">
        <v>52.7</v>
      </c>
      <c r="BE159" s="2">
        <v>29.4</v>
      </c>
      <c r="BF159" s="2">
        <v>52.6</v>
      </c>
      <c r="BG159" s="2">
        <v>29.4</v>
      </c>
      <c r="BH159" s="2">
        <v>52.8</v>
      </c>
      <c r="BI159" s="2">
        <v>1.0</v>
      </c>
      <c r="BJ159" s="2">
        <v>1.0</v>
      </c>
      <c r="BK159" s="2">
        <v>24.1</v>
      </c>
      <c r="BL159" s="2">
        <v>24.3</v>
      </c>
      <c r="BM159" s="2">
        <v>24.0</v>
      </c>
      <c r="BN159" s="2">
        <v>23.9</v>
      </c>
      <c r="BO159" s="2">
        <v>27.0</v>
      </c>
      <c r="BP159" s="2">
        <v>26.9</v>
      </c>
      <c r="BQ159" s="2">
        <v>26.8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225.59999999999999</v>
      </c>
      <c r="BY159" s="2">
        <v>0.12</v>
      </c>
      <c r="BZ159" s="2">
        <v>10.8</v>
      </c>
      <c r="CA159" s="2">
        <v>0.16</v>
      </c>
      <c r="CB159" s="2">
        <v>50.0</v>
      </c>
      <c r="CC159" s="2">
        <v>0.41</v>
      </c>
      <c r="CD159" s="2">
        <v>225.30000000000001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225.69999999999999</v>
      </c>
      <c r="CW159" s="2">
        <v>0.13</v>
      </c>
      <c r="CX159" s="2">
        <v>10.8</v>
      </c>
      <c r="CY159" s="2">
        <v>0.33</v>
      </c>
      <c r="CZ159" s="2">
        <v>50.0</v>
      </c>
      <c r="DA159" s="2">
        <v>0.38</v>
      </c>
      <c r="DB159" s="2">
        <v>225.5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225.40000000000001</v>
      </c>
      <c r="DO159" s="2">
        <v>0.0</v>
      </c>
      <c r="DP159" s="2">
        <v>0.0</v>
      </c>
      <c r="DQ159" s="2">
        <v>1.85</v>
      </c>
      <c r="DR159" s="2">
        <v>50.0</v>
      </c>
      <c r="DS159" s="2">
        <v>0.0</v>
      </c>
      <c r="DT159" s="2">
        <v>1.37</v>
      </c>
      <c r="DU159" s="2">
        <v>21.1</v>
      </c>
      <c r="DV159" s="2">
        <v>84.7</v>
      </c>
      <c r="DW159" s="2">
        <v>910.0</v>
      </c>
      <c r="DX159" s="2">
        <v>141.59999999999999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29.5</v>
      </c>
      <c r="AK160" s="2">
        <v>24.6</v>
      </c>
      <c r="AL160" s="2">
        <v>28.3</v>
      </c>
      <c r="AM160" s="2">
        <v>24.1</v>
      </c>
      <c r="AN160" s="2">
        <v>30.1</v>
      </c>
      <c r="AO160" s="2">
        <v>29.6</v>
      </c>
      <c r="AP160" s="2">
        <v>28.8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29.6</v>
      </c>
      <c r="BD160" s="2">
        <v>52.7</v>
      </c>
      <c r="BE160" s="2">
        <v>29.5</v>
      </c>
      <c r="BF160" s="2">
        <v>52.6</v>
      </c>
      <c r="BG160" s="2">
        <v>29.4</v>
      </c>
      <c r="BH160" s="2">
        <v>52.8</v>
      </c>
      <c r="BI160" s="2">
        <v>1.0</v>
      </c>
      <c r="BJ160" s="2">
        <v>1.0</v>
      </c>
      <c r="BK160" s="2">
        <v>24.1</v>
      </c>
      <c r="BL160" s="2">
        <v>24.3</v>
      </c>
      <c r="BM160" s="2">
        <v>24.0</v>
      </c>
      <c r="BN160" s="2">
        <v>24.1</v>
      </c>
      <c r="BO160" s="2">
        <v>26.8</v>
      </c>
      <c r="BP160" s="2">
        <v>26.9</v>
      </c>
      <c r="BQ160" s="2">
        <v>26.8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225.69999999999999</v>
      </c>
      <c r="BY160" s="2">
        <v>0.12</v>
      </c>
      <c r="BZ160" s="2">
        <v>10.8</v>
      </c>
      <c r="CA160" s="2">
        <v>0.16</v>
      </c>
      <c r="CB160" s="2">
        <v>50.0</v>
      </c>
      <c r="CC160" s="2">
        <v>0.41</v>
      </c>
      <c r="CD160" s="2">
        <v>225.40000000000001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225.80000000000001</v>
      </c>
      <c r="CW160" s="2">
        <v>0.13</v>
      </c>
      <c r="CX160" s="2">
        <v>10.7</v>
      </c>
      <c r="CY160" s="2">
        <v>0.33</v>
      </c>
      <c r="CZ160" s="2">
        <v>50.0</v>
      </c>
      <c r="DA160" s="2">
        <v>0.38</v>
      </c>
      <c r="DB160" s="2">
        <v>225.69999999999999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225.5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0.62</v>
      </c>
      <c r="DU160" s="2">
        <v>21.1</v>
      </c>
      <c r="DV160" s="2">
        <v>84.59999999999999</v>
      </c>
      <c r="DW160" s="2">
        <v>910.0</v>
      </c>
      <c r="DX160" s="2">
        <v>95.40000000000001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29.5</v>
      </c>
      <c r="AK161" s="2">
        <v>24.7</v>
      </c>
      <c r="AL161" s="2">
        <v>28.3</v>
      </c>
      <c r="AM161" s="2">
        <v>24.1</v>
      </c>
      <c r="AN161" s="2">
        <v>30.1</v>
      </c>
      <c r="AO161" s="2">
        <v>29.5</v>
      </c>
      <c r="AP161" s="2">
        <v>28.7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29.4</v>
      </c>
      <c r="BD161" s="2">
        <v>52.7</v>
      </c>
      <c r="BE161" s="2">
        <v>29.4</v>
      </c>
      <c r="BF161" s="2">
        <v>52.6</v>
      </c>
      <c r="BG161" s="2">
        <v>29.5</v>
      </c>
      <c r="BH161" s="2">
        <v>52.7</v>
      </c>
      <c r="BI161" s="2">
        <v>1.0</v>
      </c>
      <c r="BJ161" s="2">
        <v>1.0</v>
      </c>
      <c r="BK161" s="2">
        <v>24.2</v>
      </c>
      <c r="BL161" s="2">
        <v>24.3</v>
      </c>
      <c r="BM161" s="2">
        <v>24.1</v>
      </c>
      <c r="BN161" s="2">
        <v>24.0</v>
      </c>
      <c r="BO161" s="2">
        <v>26.9</v>
      </c>
      <c r="BP161" s="2">
        <v>26.9</v>
      </c>
      <c r="BQ161" s="2">
        <v>26.8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225.59999999999999</v>
      </c>
      <c r="BY161" s="2">
        <v>0.12</v>
      </c>
      <c r="BZ161" s="2">
        <v>10.9</v>
      </c>
      <c r="CA161" s="2">
        <v>0.16</v>
      </c>
      <c r="CB161" s="2">
        <v>50.0</v>
      </c>
      <c r="CC161" s="2">
        <v>0.41</v>
      </c>
      <c r="CD161" s="2">
        <v>225.30000000000001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225.69999999999999</v>
      </c>
      <c r="CW161" s="2">
        <v>0.13</v>
      </c>
      <c r="CX161" s="2">
        <v>10.7</v>
      </c>
      <c r="CY161" s="2">
        <v>0.33</v>
      </c>
      <c r="CZ161" s="2">
        <v>50.0</v>
      </c>
      <c r="DA161" s="2">
        <v>0.37</v>
      </c>
      <c r="DB161" s="2">
        <v>225.59999999999999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225.40000000000001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0.65</v>
      </c>
      <c r="DU161" s="2">
        <v>21.1</v>
      </c>
      <c r="DV161" s="2">
        <v>84.59999999999999</v>
      </c>
      <c r="DW161" s="2">
        <v>910.0</v>
      </c>
      <c r="DX161" s="2">
        <v>30.0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29.5</v>
      </c>
      <c r="AK162" s="2">
        <v>24.6</v>
      </c>
      <c r="AL162" s="2">
        <v>28.4</v>
      </c>
      <c r="AM162" s="2">
        <v>24.1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29.5</v>
      </c>
      <c r="BD162" s="2">
        <v>52.6</v>
      </c>
      <c r="BE162" s="2">
        <v>29.4</v>
      </c>
      <c r="BF162" s="2">
        <v>52.6</v>
      </c>
      <c r="BG162" s="2">
        <v>29.4</v>
      </c>
      <c r="BH162" s="2">
        <v>52.9</v>
      </c>
      <c r="BI162" s="2">
        <v>1.0</v>
      </c>
      <c r="BJ162" s="2">
        <v>1.0</v>
      </c>
      <c r="BK162" s="2">
        <v>24.3</v>
      </c>
      <c r="BL162" s="2">
        <v>24.3</v>
      </c>
      <c r="BM162" s="2">
        <v>24.1</v>
      </c>
      <c r="BN162" s="2">
        <v>24.0</v>
      </c>
      <c r="BO162" s="2">
        <v>26.9</v>
      </c>
      <c r="BP162" s="2">
        <v>26.9</v>
      </c>
      <c r="BQ162" s="2">
        <v>26.8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0.16</v>
      </c>
      <c r="CB162" s="2">
        <v>49.9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49.9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225.59999999999999</v>
      </c>
      <c r="CW162" s="2">
        <v>0.12</v>
      </c>
      <c r="CX162" s="2">
        <v>10.5</v>
      </c>
      <c r="CY162" s="2">
        <v>0.33</v>
      </c>
      <c r="CZ162" s="2">
        <v>49.9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49.9</v>
      </c>
      <c r="DG162" s="2">
        <v>0.0</v>
      </c>
      <c r="DH162" s="2"/>
      <c r="DI162" s="2"/>
      <c r="DJ162" s="2"/>
      <c r="DK162" s="2"/>
      <c r="DL162" s="2"/>
      <c r="DM162" s="2"/>
      <c r="DN162" s="2">
        <v>225.30000000000001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1.88</v>
      </c>
      <c r="DU162" s="2">
        <v>21.0</v>
      </c>
      <c r="DV162" s="2">
        <v>84.8</v>
      </c>
      <c r="DW162" s="2">
        <v>910.0</v>
      </c>
      <c r="DX162" s="2">
        <v>109.7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29.5</v>
      </c>
      <c r="AK163" s="2">
        <v>24.7</v>
      </c>
      <c r="AL163" s="2">
        <v>28.3</v>
      </c>
      <c r="AM163" s="2">
        <v>24.1</v>
      </c>
      <c r="AN163" s="2">
        <v>30.0</v>
      </c>
      <c r="AO163" s="2">
        <v>29.6</v>
      </c>
      <c r="AP163" s="2">
        <v>28.7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29.5</v>
      </c>
      <c r="BD163" s="2">
        <v>52.7</v>
      </c>
      <c r="BE163" s="2">
        <v>29.4</v>
      </c>
      <c r="BF163" s="2">
        <v>52.9</v>
      </c>
      <c r="BG163" s="2">
        <v>29.4</v>
      </c>
      <c r="BH163" s="2">
        <v>52.8</v>
      </c>
      <c r="BI163" s="2">
        <v>1.0</v>
      </c>
      <c r="BJ163" s="2">
        <v>1.0</v>
      </c>
      <c r="BK163" s="2">
        <v>24.3</v>
      </c>
      <c r="BL163" s="2">
        <v>24.2</v>
      </c>
      <c r="BM163" s="2">
        <v>24.0</v>
      </c>
      <c r="BN163" s="2">
        <v>24.0</v>
      </c>
      <c r="BO163" s="2">
        <v>27.0</v>
      </c>
      <c r="BP163" s="2">
        <v>26.8</v>
      </c>
      <c r="BQ163" s="2">
        <v>26.8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225.59999999999999</v>
      </c>
      <c r="BY163" s="2">
        <v>0.12</v>
      </c>
      <c r="BZ163" s="2">
        <v>11.0</v>
      </c>
      <c r="CA163" s="2">
        <v>0.16</v>
      </c>
      <c r="CB163" s="2">
        <v>50.0</v>
      </c>
      <c r="CC163" s="2">
        <v>0.41</v>
      </c>
      <c r="CD163" s="2">
        <v>225.30000000000001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225.80000000000001</v>
      </c>
      <c r="CW163" s="2">
        <v>0.13</v>
      </c>
      <c r="CX163" s="2">
        <v>10.8</v>
      </c>
      <c r="CY163" s="2">
        <v>0.33</v>
      </c>
      <c r="CZ163" s="2">
        <v>50.0</v>
      </c>
      <c r="DA163" s="2">
        <v>0.38</v>
      </c>
      <c r="DB163" s="2">
        <v>225.5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225.40000000000001</v>
      </c>
      <c r="DO163" s="2">
        <v>0.0</v>
      </c>
      <c r="DP163" s="2">
        <v>0.0</v>
      </c>
      <c r="DQ163" s="2">
        <v>1.85</v>
      </c>
      <c r="DR163" s="2">
        <v>50.0</v>
      </c>
      <c r="DS163" s="2">
        <v>0.0</v>
      </c>
      <c r="DT163" s="2">
        <v>0.41</v>
      </c>
      <c r="DU163" s="2">
        <v>20.9</v>
      </c>
      <c r="DV163" s="2">
        <v>85.099999999999994</v>
      </c>
      <c r="DW163" s="2">
        <v>910.0</v>
      </c>
      <c r="DX163" s="2">
        <v>70.40000000000001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29.6</v>
      </c>
      <c r="AK164" s="2">
        <v>24.7</v>
      </c>
      <c r="AL164" s="2">
        <v>28.4</v>
      </c>
      <c r="AM164" s="2">
        <v>24.1</v>
      </c>
      <c r="AN164" s="2">
        <v>30.0</v>
      </c>
      <c r="AO164" s="2">
        <v>29.5</v>
      </c>
      <c r="AP164" s="2">
        <v>28.8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29.5</v>
      </c>
      <c r="BD164" s="2">
        <v>52.7</v>
      </c>
      <c r="BE164" s="2">
        <v>29.5</v>
      </c>
      <c r="BF164" s="2">
        <v>52.7</v>
      </c>
      <c r="BG164" s="2">
        <v>29.4</v>
      </c>
      <c r="BH164" s="2">
        <v>52.8</v>
      </c>
      <c r="BI164" s="2">
        <v>1.0</v>
      </c>
      <c r="BJ164" s="2">
        <v>1.0</v>
      </c>
      <c r="BK164" s="2">
        <v>24.3</v>
      </c>
      <c r="BL164" s="2">
        <v>24.3</v>
      </c>
      <c r="BM164" s="2">
        <v>24.1</v>
      </c>
      <c r="BN164" s="2">
        <v>24.0</v>
      </c>
      <c r="BO164" s="2">
        <v>26.9</v>
      </c>
      <c r="BP164" s="2">
        <v>26.9</v>
      </c>
      <c r="BQ164" s="2">
        <v>26.8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225.59999999999999</v>
      </c>
      <c r="BY164" s="2">
        <v>0.12</v>
      </c>
      <c r="BZ164" s="2">
        <v>10.8</v>
      </c>
      <c r="CA164" s="2">
        <v>0.16</v>
      </c>
      <c r="CB164" s="2">
        <v>50.0</v>
      </c>
      <c r="CC164" s="2">
        <v>0.4</v>
      </c>
      <c r="CD164" s="2">
        <v>225.30000000000001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225.69999999999999</v>
      </c>
      <c r="CW164" s="2">
        <v>0.13</v>
      </c>
      <c r="CX164" s="2">
        <v>10.8</v>
      </c>
      <c r="CY164" s="2">
        <v>0.33</v>
      </c>
      <c r="CZ164" s="2">
        <v>50.0</v>
      </c>
      <c r="DA164" s="2">
        <v>0.38</v>
      </c>
      <c r="DB164" s="2">
        <v>225.59999999999999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225.40000000000001</v>
      </c>
      <c r="DO164" s="2">
        <v>0.0</v>
      </c>
      <c r="DP164" s="2">
        <v>0.4</v>
      </c>
      <c r="DQ164" s="2">
        <v>1.85</v>
      </c>
      <c r="DR164" s="2">
        <v>50.0</v>
      </c>
      <c r="DS164" s="2">
        <v>1.0</v>
      </c>
      <c r="DT164" s="2">
        <v>0.87</v>
      </c>
      <c r="DU164" s="2">
        <v>20.9</v>
      </c>
      <c r="DV164" s="2">
        <v>85.099999999999994</v>
      </c>
      <c r="DW164" s="2">
        <v>910.0</v>
      </c>
      <c r="DX164" s="2">
        <v>29.2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24.7</v>
      </c>
      <c r="AL165" s="2">
        <v>28.4</v>
      </c>
      <c r="AM165" s="2">
        <v>24.1</v>
      </c>
      <c r="AN165" s="2">
        <v>30.0</v>
      </c>
      <c r="AO165" s="2">
        <v>29.5</v>
      </c>
      <c r="AP165" s="2">
        <v>28.7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29.4</v>
      </c>
      <c r="BD165" s="2">
        <v>52.6</v>
      </c>
      <c r="BE165" s="2">
        <v>29.4</v>
      </c>
      <c r="BF165" s="2">
        <v>52.7</v>
      </c>
      <c r="BG165" s="2">
        <v>29.4</v>
      </c>
      <c r="BH165" s="2">
        <v>53.0</v>
      </c>
      <c r="BI165" s="2">
        <v>1.0</v>
      </c>
      <c r="BJ165" s="2">
        <v>1.0</v>
      </c>
      <c r="BK165" s="2">
        <v>24.2</v>
      </c>
      <c r="BL165" s="2">
        <v>24.3</v>
      </c>
      <c r="BM165" s="2">
        <v>24.1</v>
      </c>
      <c r="BN165" s="2">
        <v>24.0</v>
      </c>
      <c r="BO165" s="2">
        <v>27.0</v>
      </c>
      <c r="BP165" s="2">
        <v>26.9</v>
      </c>
      <c r="BQ165" s="2">
        <v>26.9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225.40000000000001</v>
      </c>
      <c r="BY165" s="2">
        <v>0.12</v>
      </c>
      <c r="BZ165" s="2">
        <v>10.8</v>
      </c>
      <c r="CA165" s="2">
        <v>0.17</v>
      </c>
      <c r="CB165" s="2">
        <v>49.9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49.9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225.5</v>
      </c>
      <c r="CW165" s="2">
        <v>0.13</v>
      </c>
      <c r="CX165" s="2">
        <v>10.9</v>
      </c>
      <c r="CY165" s="2">
        <v>0.33</v>
      </c>
      <c r="CZ165" s="2">
        <v>49.9</v>
      </c>
      <c r="DA165" s="2">
        <v>0.38</v>
      </c>
      <c r="DB165" s="2">
        <v>225.40000000000001</v>
      </c>
      <c r="DC165" s="2">
        <v>0.0</v>
      </c>
      <c r="DD165" s="2">
        <v>0.0</v>
      </c>
      <c r="DE165" s="2">
        <v>0.05</v>
      </c>
      <c r="DF165" s="2">
        <v>49.9</v>
      </c>
      <c r="DG165" s="2">
        <v>0.0</v>
      </c>
      <c r="DH165" s="2"/>
      <c r="DI165" s="2"/>
      <c r="DJ165" s="2"/>
      <c r="DK165" s="2"/>
      <c r="DL165" s="2"/>
      <c r="DM165" s="2"/>
      <c r="DN165" s="2">
        <v>225.19999999999999</v>
      </c>
      <c r="DO165" s="2">
        <v>0.0</v>
      </c>
      <c r="DP165" s="2">
        <v>0.0</v>
      </c>
      <c r="DQ165" s="2">
        <v>1.85</v>
      </c>
      <c r="DR165" s="2">
        <v>49.9</v>
      </c>
      <c r="DS165" s="2">
        <v>0.0</v>
      </c>
      <c r="DT165" s="2">
        <v>0.4</v>
      </c>
      <c r="DU165" s="2">
        <v>20.9</v>
      </c>
      <c r="DV165" s="2">
        <v>85.099999999999994</v>
      </c>
      <c r="DW165" s="2">
        <v>910.0</v>
      </c>
      <c r="DX165" s="2">
        <v>317.5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24.7</v>
      </c>
      <c r="AL166" s="2">
        <v>28.5</v>
      </c>
      <c r="AM166" s="2">
        <v>24.0</v>
      </c>
      <c r="AN166" s="2">
        <v>30.0</v>
      </c>
      <c r="AO166" s="2">
        <v>29.6</v>
      </c>
      <c r="AP166" s="2">
        <v>28.8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29.5</v>
      </c>
      <c r="BD166" s="2">
        <v>52.7</v>
      </c>
      <c r="BE166" s="2">
        <v>29.4</v>
      </c>
      <c r="BF166" s="2">
        <v>52.8</v>
      </c>
      <c r="BG166" s="2">
        <v>29.4</v>
      </c>
      <c r="BH166" s="2">
        <v>53.0</v>
      </c>
      <c r="BI166" s="2">
        <v>1.0</v>
      </c>
      <c r="BJ166" s="2">
        <v>1.0</v>
      </c>
      <c r="BK166" s="2">
        <v>24.3</v>
      </c>
      <c r="BL166" s="2">
        <v>24.3</v>
      </c>
      <c r="BM166" s="2">
        <v>24.2</v>
      </c>
      <c r="BN166" s="2">
        <v>24.0</v>
      </c>
      <c r="BO166" s="2">
        <v>26.9</v>
      </c>
      <c r="BP166" s="2">
        <v>26.9</v>
      </c>
      <c r="BQ166" s="2">
        <v>26.8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0.17</v>
      </c>
      <c r="CB166" s="2">
        <v>50.0</v>
      </c>
      <c r="CC166" s="2">
        <v>0.41</v>
      </c>
      <c r="CD166" s="2">
        <v>225.30000000000001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225.59999999999999</v>
      </c>
      <c r="CW166" s="2">
        <v>0.13</v>
      </c>
      <c r="CX166" s="2">
        <v>10.9</v>
      </c>
      <c r="CY166" s="2">
        <v>0.33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225.30000000000001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0.38</v>
      </c>
      <c r="DU166" s="2">
        <v>21.0</v>
      </c>
      <c r="DV166" s="2">
        <v>85.099999999999994</v>
      </c>
      <c r="DW166" s="2">
        <v>910.0</v>
      </c>
      <c r="DX166" s="2">
        <v>39.7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29.6</v>
      </c>
      <c r="AK167" s="2">
        <v>24.6</v>
      </c>
      <c r="AL167" s="2">
        <v>28.4</v>
      </c>
      <c r="AM167" s="2">
        <v>24.1</v>
      </c>
      <c r="AN167" s="2">
        <v>30.0</v>
      </c>
      <c r="AO167" s="2">
        <v>29.6</v>
      </c>
      <c r="AP167" s="2">
        <v>28.6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29.5</v>
      </c>
      <c r="BD167" s="2">
        <v>52.7</v>
      </c>
      <c r="BE167" s="2">
        <v>29.4</v>
      </c>
      <c r="BF167" s="2">
        <v>52.8</v>
      </c>
      <c r="BG167" s="2">
        <v>29.4</v>
      </c>
      <c r="BH167" s="2">
        <v>53.0</v>
      </c>
      <c r="BI167" s="2">
        <v>1.0</v>
      </c>
      <c r="BJ167" s="2">
        <v>1.0</v>
      </c>
      <c r="BK167" s="2">
        <v>24.3</v>
      </c>
      <c r="BL167" s="2">
        <v>24.3</v>
      </c>
      <c r="BM167" s="2">
        <v>24.0</v>
      </c>
      <c r="BN167" s="2">
        <v>24.0</v>
      </c>
      <c r="BO167" s="2">
        <v>26.9</v>
      </c>
      <c r="BP167" s="2">
        <v>26.9</v>
      </c>
      <c r="BQ167" s="2">
        <v>26.7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11.2</v>
      </c>
      <c r="CA167" s="2">
        <v>0.17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10.9</v>
      </c>
      <c r="CY167" s="2">
        <v>0.33</v>
      </c>
      <c r="CZ167" s="2">
        <v>50.0</v>
      </c>
      <c r="DA167" s="2">
        <v>0.38</v>
      </c>
      <c r="DB167" s="2">
        <v>225.5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0.01</v>
      </c>
      <c r="DU167" s="2">
        <v>21.0</v>
      </c>
      <c r="DV167" s="2">
        <v>85.0</v>
      </c>
      <c r="DW167" s="2">
        <v>910.0</v>
      </c>
      <c r="DX167" s="2">
        <v>0.6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29.6</v>
      </c>
      <c r="AK168" s="2">
        <v>24.7</v>
      </c>
      <c r="AL168" s="2">
        <v>28.4</v>
      </c>
      <c r="AM168" s="2">
        <v>24.1</v>
      </c>
      <c r="AN168" s="2">
        <v>30.1</v>
      </c>
      <c r="AO168" s="2">
        <v>29.5</v>
      </c>
      <c r="AP168" s="2">
        <v>28.7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29.4</v>
      </c>
      <c r="BD168" s="2">
        <v>52.6</v>
      </c>
      <c r="BE168" s="2">
        <v>29.3</v>
      </c>
      <c r="BF168" s="2">
        <v>52.8</v>
      </c>
      <c r="BG168" s="2">
        <v>29.4</v>
      </c>
      <c r="BH168" s="2">
        <v>53.0</v>
      </c>
      <c r="BI168" s="2">
        <v>1.0</v>
      </c>
      <c r="BJ168" s="2">
        <v>1.0</v>
      </c>
      <c r="BK168" s="2">
        <v>24.3</v>
      </c>
      <c r="BL168" s="2">
        <v>24.3</v>
      </c>
      <c r="BM168" s="2">
        <v>24.0</v>
      </c>
      <c r="BN168" s="2">
        <v>24.0</v>
      </c>
      <c r="BO168" s="2">
        <v>26.9</v>
      </c>
      <c r="BP168" s="2">
        <v>26.9</v>
      </c>
      <c r="BQ168" s="2">
        <v>26.8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225.40000000000001</v>
      </c>
      <c r="BY168" s="2">
        <v>0.12</v>
      </c>
      <c r="BZ168" s="2">
        <v>10.9</v>
      </c>
      <c r="CA168" s="2">
        <v>0.17</v>
      </c>
      <c r="CB168" s="2">
        <v>49.9</v>
      </c>
      <c r="CC168" s="2">
        <v>0.41</v>
      </c>
      <c r="CD168" s="2">
        <v>225.0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225.5</v>
      </c>
      <c r="CW168" s="2">
        <v>0.13</v>
      </c>
      <c r="CX168" s="2">
        <v>10.7</v>
      </c>
      <c r="CY168" s="2">
        <v>0.33</v>
      </c>
      <c r="CZ168" s="2">
        <v>49.9</v>
      </c>
      <c r="DA168" s="2">
        <v>0.37</v>
      </c>
      <c r="DB168" s="2">
        <v>225.30000000000001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225.19999999999999</v>
      </c>
      <c r="DO168" s="2">
        <v>0.0</v>
      </c>
      <c r="DP168" s="2">
        <v>0.0</v>
      </c>
      <c r="DQ168" s="2">
        <v>1.85</v>
      </c>
      <c r="DR168" s="2">
        <v>49.9</v>
      </c>
      <c r="DS168" s="2">
        <v>0.0</v>
      </c>
      <c r="DT168" s="2">
        <v>0.01</v>
      </c>
      <c r="DU168" s="2">
        <v>21.0</v>
      </c>
      <c r="DV168" s="2">
        <v>84.90000000000001</v>
      </c>
      <c r="DW168" s="2">
        <v>910.0</v>
      </c>
      <c r="DX168" s="2">
        <v>357.10000000000002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29.6</v>
      </c>
      <c r="AK169" s="2">
        <v>24.6</v>
      </c>
      <c r="AL169" s="2">
        <v>28.4</v>
      </c>
      <c r="AM169" s="2">
        <v>24.1</v>
      </c>
      <c r="AN169" s="2">
        <v>30.0</v>
      </c>
      <c r="AO169" s="2">
        <v>29.6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29.4</v>
      </c>
      <c r="BD169" s="2">
        <v>52.6</v>
      </c>
      <c r="BE169" s="2">
        <v>29.3</v>
      </c>
      <c r="BF169" s="2">
        <v>52.8</v>
      </c>
      <c r="BG169" s="2">
        <v>29.3</v>
      </c>
      <c r="BH169" s="2">
        <v>53.0</v>
      </c>
      <c r="BI169" s="2">
        <v>1.0</v>
      </c>
      <c r="BJ169" s="2">
        <v>1.0</v>
      </c>
      <c r="BK169" s="2">
        <v>24.4</v>
      </c>
      <c r="BL169" s="2">
        <v>24.2</v>
      </c>
      <c r="BM169" s="2">
        <v>24.1</v>
      </c>
      <c r="BN169" s="2">
        <v>24.0</v>
      </c>
      <c r="BO169" s="2">
        <v>26.9</v>
      </c>
      <c r="BP169" s="2">
        <v>26.9</v>
      </c>
      <c r="BQ169" s="2">
        <v>26.8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225.30000000000001</v>
      </c>
      <c r="BY169" s="2">
        <v>0.12</v>
      </c>
      <c r="BZ169" s="2">
        <v>10.9</v>
      </c>
      <c r="CA169" s="2">
        <v>0.17</v>
      </c>
      <c r="CB169" s="2">
        <v>50.0</v>
      </c>
      <c r="CC169" s="2">
        <v>0.41</v>
      </c>
      <c r="CD169" s="2">
        <v>225.099999999999994</v>
      </c>
      <c r="CE169" s="2">
        <v>0.0</v>
      </c>
      <c r="CF169" s="2">
        <v>0.0</v>
      </c>
      <c r="CG169" s="2">
        <v>0.29</v>
      </c>
      <c r="CH169" s="2">
        <v>49.9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225.5</v>
      </c>
      <c r="CW169" s="2">
        <v>0.13</v>
      </c>
      <c r="CX169" s="2">
        <v>10.9</v>
      </c>
      <c r="CY169" s="2">
        <v>0.33</v>
      </c>
      <c r="CZ169" s="2">
        <v>49.9</v>
      </c>
      <c r="DA169" s="2">
        <v>0.38</v>
      </c>
      <c r="DB169" s="2">
        <v>225.40000000000001</v>
      </c>
      <c r="DC169" s="2">
        <v>0.0</v>
      </c>
      <c r="DD169" s="2">
        <v>0.0</v>
      </c>
      <c r="DE169" s="2">
        <v>0.05</v>
      </c>
      <c r="DF169" s="2">
        <v>49.9</v>
      </c>
      <c r="DG169" s="2">
        <v>0.0</v>
      </c>
      <c r="DH169" s="2"/>
      <c r="DI169" s="2"/>
      <c r="DJ169" s="2"/>
      <c r="DK169" s="2"/>
      <c r="DL169" s="2"/>
      <c r="DM169" s="2"/>
      <c r="DN169" s="2">
        <v>225.19999999999999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0.01</v>
      </c>
      <c r="DU169" s="2">
        <v>21.0</v>
      </c>
      <c r="DV169" s="2">
        <v>84.8</v>
      </c>
      <c r="DW169" s="2">
        <v>910.0</v>
      </c>
      <c r="DX169" s="2">
        <v>314.19999999999999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29.6</v>
      </c>
      <c r="AK170" s="2">
        <v>24.6</v>
      </c>
      <c r="AL170" s="2">
        <v>28.4</v>
      </c>
      <c r="AM170" s="2">
        <v>24.0</v>
      </c>
      <c r="AN170" s="2">
        <v>30.0</v>
      </c>
      <c r="AO170" s="2">
        <v>29.6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29.4</v>
      </c>
      <c r="BD170" s="2">
        <v>52.6</v>
      </c>
      <c r="BE170" s="2">
        <v>29.4</v>
      </c>
      <c r="BF170" s="2">
        <v>52.8</v>
      </c>
      <c r="BG170" s="2">
        <v>29.4</v>
      </c>
      <c r="BH170" s="2">
        <v>53.0</v>
      </c>
      <c r="BI170" s="2">
        <v>1.0</v>
      </c>
      <c r="BJ170" s="2">
        <v>1.0</v>
      </c>
      <c r="BK170" s="2">
        <v>24.3</v>
      </c>
      <c r="BL170" s="2">
        <v>24.2</v>
      </c>
      <c r="BM170" s="2">
        <v>24.2</v>
      </c>
      <c r="BN170" s="2">
        <v>23.9</v>
      </c>
      <c r="BO170" s="2">
        <v>26.9</v>
      </c>
      <c r="BP170" s="2">
        <v>26.8</v>
      </c>
      <c r="BQ170" s="2">
        <v>26.8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225.40000000000001</v>
      </c>
      <c r="BY170" s="2">
        <v>0.12</v>
      </c>
      <c r="BZ170" s="2">
        <v>11.2</v>
      </c>
      <c r="CA170" s="2">
        <v>0.17</v>
      </c>
      <c r="CB170" s="2">
        <v>50.0</v>
      </c>
      <c r="CC170" s="2">
        <v>0.42</v>
      </c>
      <c r="CD170" s="2">
        <v>225.099999999999994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225.5</v>
      </c>
      <c r="CW170" s="2">
        <v>0.12</v>
      </c>
      <c r="CX170" s="2">
        <v>10.2</v>
      </c>
      <c r="CY170" s="2">
        <v>0.33</v>
      </c>
      <c r="CZ170" s="2">
        <v>50.0</v>
      </c>
      <c r="DA170" s="2">
        <v>0.37</v>
      </c>
      <c r="DB170" s="2">
        <v>225.30000000000001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225.19999999999999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0.02</v>
      </c>
      <c r="DU170" s="2">
        <v>21.1</v>
      </c>
      <c r="DV170" s="2">
        <v>84.90000000000001</v>
      </c>
      <c r="DW170" s="2">
        <v>910.0</v>
      </c>
      <c r="DX170" s="2">
        <v>293.39999999999998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29.6</v>
      </c>
      <c r="AK171" s="2">
        <v>24.7</v>
      </c>
      <c r="AL171" s="2">
        <v>28.3</v>
      </c>
      <c r="AM171" s="2">
        <v>24.1</v>
      </c>
      <c r="AN171" s="2">
        <v>30.0</v>
      </c>
      <c r="AO171" s="2">
        <v>29.5</v>
      </c>
      <c r="AP171" s="2">
        <v>28.6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29.4</v>
      </c>
      <c r="BD171" s="2">
        <v>52.8</v>
      </c>
      <c r="BE171" s="2">
        <v>29.4</v>
      </c>
      <c r="BF171" s="2">
        <v>52.8</v>
      </c>
      <c r="BG171" s="2">
        <v>29.4</v>
      </c>
      <c r="BH171" s="2">
        <v>53.0</v>
      </c>
      <c r="BI171" s="2">
        <v>1.0</v>
      </c>
      <c r="BJ171" s="2">
        <v>1.0</v>
      </c>
      <c r="BK171" s="2">
        <v>24.4</v>
      </c>
      <c r="BL171" s="2">
        <v>24.2</v>
      </c>
      <c r="BM171" s="2">
        <v>24.1</v>
      </c>
      <c r="BN171" s="2">
        <v>24.0</v>
      </c>
      <c r="BO171" s="2">
        <v>26.9</v>
      </c>
      <c r="BP171" s="2">
        <v>26.9</v>
      </c>
      <c r="BQ171" s="2">
        <v>26.8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225.30000000000001</v>
      </c>
      <c r="BY171" s="2">
        <v>0.12</v>
      </c>
      <c r="BZ171" s="2">
        <v>11.1</v>
      </c>
      <c r="CA171" s="2">
        <v>0.17</v>
      </c>
      <c r="CB171" s="2">
        <v>50.0</v>
      </c>
      <c r="CC171" s="2">
        <v>0.41</v>
      </c>
      <c r="CD171" s="2">
        <v>225.0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225.5</v>
      </c>
      <c r="CW171" s="2">
        <v>0.13</v>
      </c>
      <c r="CX171" s="2">
        <v>10.7</v>
      </c>
      <c r="CY171" s="2">
        <v>0.33</v>
      </c>
      <c r="CZ171" s="2">
        <v>50.0</v>
      </c>
      <c r="DA171" s="2">
        <v>0.38</v>
      </c>
      <c r="DB171" s="2">
        <v>225.19999999999999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225.19999999999999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0.15</v>
      </c>
      <c r="DU171" s="2">
        <v>21.1</v>
      </c>
      <c r="DV171" s="2">
        <v>84.8</v>
      </c>
      <c r="DW171" s="2">
        <v>910.0</v>
      </c>
      <c r="DX171" s="2">
        <v>318.0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29.6</v>
      </c>
      <c r="AK172" s="2">
        <v>24.7</v>
      </c>
      <c r="AL172" s="2">
        <v>28.4</v>
      </c>
      <c r="AM172" s="2">
        <v>24.1</v>
      </c>
      <c r="AN172" s="2">
        <v>30.1</v>
      </c>
      <c r="AO172" s="2">
        <v>29.5</v>
      </c>
      <c r="AP172" s="2">
        <v>28.8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29.5</v>
      </c>
      <c r="BD172" s="2">
        <v>52.7</v>
      </c>
      <c r="BE172" s="2">
        <v>29.4</v>
      </c>
      <c r="BF172" s="2">
        <v>52.7</v>
      </c>
      <c r="BG172" s="2">
        <v>29.4</v>
      </c>
      <c r="BH172" s="2">
        <v>52.9</v>
      </c>
      <c r="BI172" s="2">
        <v>1.0</v>
      </c>
      <c r="BJ172" s="2">
        <v>1.0</v>
      </c>
      <c r="BK172" s="2">
        <v>24.4</v>
      </c>
      <c r="BL172" s="2">
        <v>24.2</v>
      </c>
      <c r="BM172" s="2">
        <v>24.2</v>
      </c>
      <c r="BN172" s="2">
        <v>24.0</v>
      </c>
      <c r="BO172" s="2">
        <v>26.8</v>
      </c>
      <c r="BP172" s="2">
        <v>26.9</v>
      </c>
      <c r="BQ172" s="2">
        <v>26.9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225.30000000000001</v>
      </c>
      <c r="BY172" s="2">
        <v>0.12</v>
      </c>
      <c r="BZ172" s="2">
        <v>10.9</v>
      </c>
      <c r="CA172" s="2">
        <v>0.17</v>
      </c>
      <c r="CB172" s="2">
        <v>50.0</v>
      </c>
      <c r="CC172" s="2">
        <v>0.41</v>
      </c>
      <c r="CD172" s="2">
        <v>225.099999999999994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225.5</v>
      </c>
      <c r="CW172" s="2">
        <v>0.12</v>
      </c>
      <c r="CX172" s="2">
        <v>10.5</v>
      </c>
      <c r="CY172" s="2">
        <v>0.33</v>
      </c>
      <c r="CZ172" s="2">
        <v>50.0</v>
      </c>
      <c r="DA172" s="2">
        <v>0.38</v>
      </c>
      <c r="DB172" s="2">
        <v>225.30000000000001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225.099999999999994</v>
      </c>
      <c r="DO172" s="2">
        <v>0.0</v>
      </c>
      <c r="DP172" s="2">
        <v>0.4</v>
      </c>
      <c r="DQ172" s="2">
        <v>1.85</v>
      </c>
      <c r="DR172" s="2">
        <v>50.0</v>
      </c>
      <c r="DS172" s="2">
        <v>1.0</v>
      </c>
      <c r="DT172" s="2">
        <v>0.14</v>
      </c>
      <c r="DU172" s="2">
        <v>21.1</v>
      </c>
      <c r="DV172" s="2">
        <v>84.8</v>
      </c>
      <c r="DW172" s="2">
        <v>910.0</v>
      </c>
      <c r="DX172" s="2">
        <v>343.19999999999999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29.6</v>
      </c>
      <c r="AK173" s="2">
        <v>24.7</v>
      </c>
      <c r="AL173" s="2">
        <v>28.5</v>
      </c>
      <c r="AM173" s="2">
        <v>24.1</v>
      </c>
      <c r="AN173" s="2">
        <v>30.0</v>
      </c>
      <c r="AO173" s="2">
        <v>29.5</v>
      </c>
      <c r="AP173" s="2">
        <v>28.7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29.5</v>
      </c>
      <c r="BD173" s="2">
        <v>52.7</v>
      </c>
      <c r="BE173" s="2">
        <v>29.3</v>
      </c>
      <c r="BF173" s="2">
        <v>52.9</v>
      </c>
      <c r="BG173" s="2">
        <v>29.4</v>
      </c>
      <c r="BH173" s="2">
        <v>52.9</v>
      </c>
      <c r="BI173" s="2">
        <v>1.0</v>
      </c>
      <c r="BJ173" s="2">
        <v>1.0</v>
      </c>
      <c r="BK173" s="2">
        <v>24.4</v>
      </c>
      <c r="BL173" s="2">
        <v>24.3</v>
      </c>
      <c r="BM173" s="2">
        <v>24.2</v>
      </c>
      <c r="BN173" s="2">
        <v>24.0</v>
      </c>
      <c r="BO173" s="2">
        <v>26.9</v>
      </c>
      <c r="BP173" s="2">
        <v>26.8</v>
      </c>
      <c r="BQ173" s="2">
        <v>26.8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0.0</v>
      </c>
      <c r="BX173" s="2">
        <v>225.40000000000001</v>
      </c>
      <c r="BY173" s="2">
        <v>0.12</v>
      </c>
      <c r="BZ173" s="2">
        <v>10.9</v>
      </c>
      <c r="CA173" s="2">
        <v>0.17</v>
      </c>
      <c r="CB173" s="2">
        <v>50.0</v>
      </c>
      <c r="CC173" s="2">
        <v>0.41</v>
      </c>
      <c r="CD173" s="2">
        <v>225.099999999999994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225.40000000000001</v>
      </c>
      <c r="CW173" s="2">
        <v>0.13</v>
      </c>
      <c r="CX173" s="2">
        <v>10.9</v>
      </c>
      <c r="CY173" s="2">
        <v>0.33</v>
      </c>
      <c r="CZ173" s="2">
        <v>50.0</v>
      </c>
      <c r="DA173" s="2">
        <v>0.38</v>
      </c>
      <c r="DB173" s="2">
        <v>225.30000000000001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225.099999999999994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0.65</v>
      </c>
      <c r="DU173" s="2">
        <v>21.1</v>
      </c>
      <c r="DV173" s="2">
        <v>84.90000000000001</v>
      </c>
      <c r="DW173" s="2">
        <v>910.0</v>
      </c>
      <c r="DX173" s="2">
        <v>22.0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29.6</v>
      </c>
      <c r="AK174" s="2">
        <v>24.6</v>
      </c>
      <c r="AL174" s="2">
        <v>28.5</v>
      </c>
      <c r="AM174" s="2">
        <v>24.0</v>
      </c>
      <c r="AN174" s="2">
        <v>30.1</v>
      </c>
      <c r="AO174" s="2">
        <v>29.6</v>
      </c>
      <c r="AP174" s="2">
        <v>28.7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29.5</v>
      </c>
      <c r="BD174" s="2">
        <v>52.7</v>
      </c>
      <c r="BE174" s="2">
        <v>29.5</v>
      </c>
      <c r="BF174" s="2">
        <v>52.8</v>
      </c>
      <c r="BG174" s="2">
        <v>29.5</v>
      </c>
      <c r="BH174" s="2">
        <v>53.0</v>
      </c>
      <c r="BI174" s="2">
        <v>1.0</v>
      </c>
      <c r="BJ174" s="2">
        <v>1.0</v>
      </c>
      <c r="BK174" s="2">
        <v>24.4</v>
      </c>
      <c r="BL174" s="2">
        <v>24.3</v>
      </c>
      <c r="BM174" s="2">
        <v>24.1</v>
      </c>
      <c r="BN174" s="2">
        <v>23.9</v>
      </c>
      <c r="BO174" s="2">
        <v>26.9</v>
      </c>
      <c r="BP174" s="2">
        <v>26.8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0.0</v>
      </c>
      <c r="BX174" s="2">
        <v>225.30000000000001</v>
      </c>
      <c r="BY174" s="2">
        <v>0.12</v>
      </c>
      <c r="BZ174" s="2">
        <v>10.7</v>
      </c>
      <c r="CA174" s="2">
        <v>0.17</v>
      </c>
      <c r="CB174" s="2">
        <v>50.0</v>
      </c>
      <c r="CC174" s="2">
        <v>0.4</v>
      </c>
      <c r="CD174" s="2">
        <v>225.099999999999994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225.5</v>
      </c>
      <c r="CW174" s="2">
        <v>0.13</v>
      </c>
      <c r="CX174" s="2">
        <v>11.0</v>
      </c>
      <c r="CY174" s="2">
        <v>0.33</v>
      </c>
      <c r="CZ174" s="2">
        <v>50.0</v>
      </c>
      <c r="DA174" s="2">
        <v>0.38</v>
      </c>
      <c r="DB174" s="2">
        <v>225.30000000000001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225.19999999999999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0.86</v>
      </c>
      <c r="DU174" s="2">
        <v>21.0</v>
      </c>
      <c r="DV174" s="2">
        <v>85.3</v>
      </c>
      <c r="DW174" s="2">
        <v>910.0</v>
      </c>
      <c r="DX174" s="2">
        <v>27.1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29.6</v>
      </c>
      <c r="AK175" s="2">
        <v>24.6</v>
      </c>
      <c r="AL175" s="2">
        <v>28.4</v>
      </c>
      <c r="AM175" s="2">
        <v>24.0</v>
      </c>
      <c r="AN175" s="2">
        <v>30.0</v>
      </c>
      <c r="AO175" s="2">
        <v>29.6</v>
      </c>
      <c r="AP175" s="2">
        <v>28.7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29.5</v>
      </c>
      <c r="BD175" s="2">
        <v>52.7</v>
      </c>
      <c r="BE175" s="2">
        <v>29.4</v>
      </c>
      <c r="BF175" s="2">
        <v>52.8</v>
      </c>
      <c r="BG175" s="2">
        <v>29.4</v>
      </c>
      <c r="BH175" s="2">
        <v>53.1</v>
      </c>
      <c r="BI175" s="2">
        <v>1.0</v>
      </c>
      <c r="BJ175" s="2">
        <v>1.0</v>
      </c>
      <c r="BK175" s="2">
        <v>24.3</v>
      </c>
      <c r="BL175" s="2">
        <v>24.1</v>
      </c>
      <c r="BM175" s="2">
        <v>24.1</v>
      </c>
      <c r="BN175" s="2">
        <v>23.9</v>
      </c>
      <c r="BO175" s="2">
        <v>27.0</v>
      </c>
      <c r="BP175" s="2">
        <v>26.9</v>
      </c>
      <c r="BQ175" s="2">
        <v>26.9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225.40000000000001</v>
      </c>
      <c r="BY175" s="2">
        <v>0.12</v>
      </c>
      <c r="BZ175" s="2">
        <v>11.1</v>
      </c>
      <c r="CA175" s="2">
        <v>0.17</v>
      </c>
      <c r="CB175" s="2">
        <v>50.0</v>
      </c>
      <c r="CC175" s="2">
        <v>0.42</v>
      </c>
      <c r="CD175" s="2">
        <v>225.19999999999999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225.5</v>
      </c>
      <c r="CW175" s="2">
        <v>0.13</v>
      </c>
      <c r="CX175" s="2">
        <v>10.7</v>
      </c>
      <c r="CY175" s="2">
        <v>0.33</v>
      </c>
      <c r="CZ175" s="2">
        <v>50.0</v>
      </c>
      <c r="DA175" s="2">
        <v>0.38</v>
      </c>
      <c r="DB175" s="2">
        <v>225.40000000000001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225.19999999999999</v>
      </c>
      <c r="DO175" s="2">
        <v>0.0</v>
      </c>
      <c r="DP175" s="2">
        <v>0.4</v>
      </c>
      <c r="DQ175" s="2">
        <v>1.85</v>
      </c>
      <c r="DR175" s="2">
        <v>50.0</v>
      </c>
      <c r="DS175" s="2">
        <v>1.0</v>
      </c>
      <c r="DT175" s="2">
        <v>0.39</v>
      </c>
      <c r="DU175" s="2">
        <v>21.0</v>
      </c>
      <c r="DV175" s="2">
        <v>85.5</v>
      </c>
      <c r="DW175" s="2">
        <v>910.0</v>
      </c>
      <c r="DX175" s="2">
        <v>310.89999999999998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29.7</v>
      </c>
      <c r="AK176" s="2">
        <v>24.5</v>
      </c>
      <c r="AL176" s="2">
        <v>28.4</v>
      </c>
      <c r="AM176" s="2">
        <v>24.0</v>
      </c>
      <c r="AN176" s="2">
        <v>30.1</v>
      </c>
      <c r="AO176" s="2">
        <v>29.5</v>
      </c>
      <c r="AP176" s="2">
        <v>28.7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29.5</v>
      </c>
      <c r="BD176" s="2">
        <v>52.7</v>
      </c>
      <c r="BE176" s="2">
        <v>29.3</v>
      </c>
      <c r="BF176" s="2">
        <v>52.9</v>
      </c>
      <c r="BG176" s="2">
        <v>29.4</v>
      </c>
      <c r="BH176" s="2">
        <v>53.2</v>
      </c>
      <c r="BI176" s="2">
        <v>1.0</v>
      </c>
      <c r="BJ176" s="2">
        <v>1.0</v>
      </c>
      <c r="BK176" s="2">
        <v>24.3</v>
      </c>
      <c r="BL176" s="2">
        <v>24.2</v>
      </c>
      <c r="BM176" s="2">
        <v>24.1</v>
      </c>
      <c r="BN176" s="2">
        <v>23.9</v>
      </c>
      <c r="BO176" s="2">
        <v>27.0</v>
      </c>
      <c r="BP176" s="2">
        <v>26.9</v>
      </c>
      <c r="BQ176" s="2">
        <v>26.8</v>
      </c>
      <c r="BR176" s="2">
        <v>0.0</v>
      </c>
      <c r="BS176" s="2">
        <v>0.1</v>
      </c>
      <c r="BT176" s="2">
        <v>0.1</v>
      </c>
      <c r="BU176" s="2">
        <v>0.1</v>
      </c>
      <c r="BV176" s="2">
        <v>0.1</v>
      </c>
      <c r="BW176" s="2">
        <v>0.1</v>
      </c>
      <c r="BX176" s="2">
        <v>225.30000000000001</v>
      </c>
      <c r="BY176" s="2">
        <v>0.12</v>
      </c>
      <c r="BZ176" s="2">
        <v>10.9</v>
      </c>
      <c r="CA176" s="2">
        <v>0.17</v>
      </c>
      <c r="CB176" s="2">
        <v>50.0</v>
      </c>
      <c r="CC176" s="2">
        <v>0.41</v>
      </c>
      <c r="CD176" s="2">
        <v>225.0</v>
      </c>
      <c r="CE176" s="2">
        <v>0.0</v>
      </c>
      <c r="CF176" s="2">
        <v>0.0</v>
      </c>
      <c r="CG176" s="2">
        <v>0.29</v>
      </c>
      <c r="CH176" s="2">
        <v>49.9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225.40000000000001</v>
      </c>
      <c r="CW176" s="2">
        <v>0.12</v>
      </c>
      <c r="CX176" s="2">
        <v>10.5</v>
      </c>
      <c r="CY176" s="2">
        <v>0.33</v>
      </c>
      <c r="CZ176" s="2">
        <v>50.0</v>
      </c>
      <c r="DA176" s="2">
        <v>0.38</v>
      </c>
      <c r="DB176" s="2">
        <v>225.19999999999999</v>
      </c>
      <c r="DC176" s="2">
        <v>0.0</v>
      </c>
      <c r="DD176" s="2">
        <v>0.0</v>
      </c>
      <c r="DE176" s="2">
        <v>0.05</v>
      </c>
      <c r="DF176" s="2">
        <v>49.9</v>
      </c>
      <c r="DG176" s="2">
        <v>0.0</v>
      </c>
      <c r="DH176" s="2"/>
      <c r="DI176" s="2"/>
      <c r="DJ176" s="2"/>
      <c r="DK176" s="2"/>
      <c r="DL176" s="2"/>
      <c r="DM176" s="2"/>
      <c r="DN176" s="2">
        <v>225.099999999999994</v>
      </c>
      <c r="DO176" s="2">
        <v>0.0</v>
      </c>
      <c r="DP176" s="2">
        <v>0.4</v>
      </c>
      <c r="DQ176" s="2">
        <v>1.85</v>
      </c>
      <c r="DR176" s="2">
        <v>50.0</v>
      </c>
      <c r="DS176" s="2">
        <v>1.0</v>
      </c>
      <c r="DT176" s="2">
        <v>0.16</v>
      </c>
      <c r="DU176" s="2">
        <v>21.1</v>
      </c>
      <c r="DV176" s="2">
        <v>85.2</v>
      </c>
      <c r="DW176" s="2">
        <v>910.0</v>
      </c>
      <c r="DX176" s="2">
        <v>22.4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29.7</v>
      </c>
      <c r="AK177" s="2">
        <v>24.6</v>
      </c>
      <c r="AL177" s="2">
        <v>28.5</v>
      </c>
      <c r="AM177" s="2">
        <v>24.0</v>
      </c>
      <c r="AN177" s="2">
        <v>30.0</v>
      </c>
      <c r="AO177" s="2">
        <v>29.4</v>
      </c>
      <c r="AP177" s="2">
        <v>28.7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29.5</v>
      </c>
      <c r="BD177" s="2">
        <v>52.6</v>
      </c>
      <c r="BE177" s="2">
        <v>29.3</v>
      </c>
      <c r="BF177" s="2">
        <v>52.9</v>
      </c>
      <c r="BG177" s="2">
        <v>29.4</v>
      </c>
      <c r="BH177" s="2">
        <v>53.1</v>
      </c>
      <c r="BI177" s="2">
        <v>1.0</v>
      </c>
      <c r="BJ177" s="2">
        <v>1.0</v>
      </c>
      <c r="BK177" s="2">
        <v>24.3</v>
      </c>
      <c r="BL177" s="2">
        <v>24.1</v>
      </c>
      <c r="BM177" s="2">
        <v>24.2</v>
      </c>
      <c r="BN177" s="2">
        <v>23.9</v>
      </c>
      <c r="BO177" s="2">
        <v>26.9</v>
      </c>
      <c r="BP177" s="2">
        <v>26.8</v>
      </c>
      <c r="BQ177" s="2">
        <v>26.8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225.59999999999999</v>
      </c>
      <c r="BY177" s="2">
        <v>0.12</v>
      </c>
      <c r="BZ177" s="2">
        <v>10.7</v>
      </c>
      <c r="CA177" s="2">
        <v>0.17</v>
      </c>
      <c r="CB177" s="2">
        <v>50.0</v>
      </c>
      <c r="CC177" s="2">
        <v>0.4</v>
      </c>
      <c r="CD177" s="2">
        <v>225.40000000000001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225.80000000000001</v>
      </c>
      <c r="CW177" s="2">
        <v>0.13</v>
      </c>
      <c r="CX177" s="2">
        <v>10.8</v>
      </c>
      <c r="CY177" s="2">
        <v>0.33</v>
      </c>
      <c r="CZ177" s="2">
        <v>50.0</v>
      </c>
      <c r="DA177" s="2">
        <v>0.38</v>
      </c>
      <c r="DB177" s="2">
        <v>225.40000000000001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0.15</v>
      </c>
      <c r="DU177" s="2">
        <v>21.2</v>
      </c>
      <c r="DV177" s="2">
        <v>84.90000000000001</v>
      </c>
      <c r="DW177" s="2">
        <v>910.0</v>
      </c>
      <c r="DX177" s="2">
        <v>268.60000000000002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29.6</v>
      </c>
      <c r="AK178" s="2">
        <v>24.6</v>
      </c>
      <c r="AL178" s="2">
        <v>28.3</v>
      </c>
      <c r="AM178" s="2">
        <v>24.0</v>
      </c>
      <c r="AN178" s="2">
        <v>30.0</v>
      </c>
      <c r="AO178" s="2">
        <v>29.5</v>
      </c>
      <c r="AP178" s="2">
        <v>28.7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29.5</v>
      </c>
      <c r="BD178" s="2">
        <v>52.5</v>
      </c>
      <c r="BE178" s="2">
        <v>29.3</v>
      </c>
      <c r="BF178" s="2">
        <v>52.9</v>
      </c>
      <c r="BG178" s="2">
        <v>29.5</v>
      </c>
      <c r="BH178" s="2">
        <v>53.0</v>
      </c>
      <c r="BI178" s="2">
        <v>1.0</v>
      </c>
      <c r="BJ178" s="2">
        <v>1.0</v>
      </c>
      <c r="BK178" s="2">
        <v>24.3</v>
      </c>
      <c r="BL178" s="2">
        <v>24.2</v>
      </c>
      <c r="BM178" s="2">
        <v>24.2</v>
      </c>
      <c r="BN178" s="2">
        <v>23.9</v>
      </c>
      <c r="BO178" s="2">
        <v>26.9</v>
      </c>
      <c r="BP178" s="2">
        <v>26.8</v>
      </c>
      <c r="BQ178" s="2">
        <v>26.8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225.59999999999999</v>
      </c>
      <c r="BY178" s="2">
        <v>0.12</v>
      </c>
      <c r="BZ178" s="2">
        <v>10.9</v>
      </c>
      <c r="CA178" s="2">
        <v>0.17</v>
      </c>
      <c r="CB178" s="2">
        <v>50.0</v>
      </c>
      <c r="CC178" s="2">
        <v>0.41</v>
      </c>
      <c r="CD178" s="2">
        <v>225.40000000000001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225.69999999999999</v>
      </c>
      <c r="CW178" s="2">
        <v>0.13</v>
      </c>
      <c r="CX178" s="2">
        <v>10.9</v>
      </c>
      <c r="CY178" s="2">
        <v>0.33</v>
      </c>
      <c r="CZ178" s="2">
        <v>50.0</v>
      </c>
      <c r="DA178" s="2">
        <v>0.38</v>
      </c>
      <c r="DB178" s="2">
        <v>225.59999999999999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225.40000000000001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1.38</v>
      </c>
      <c r="DU178" s="2">
        <v>21.1</v>
      </c>
      <c r="DV178" s="2">
        <v>86.2</v>
      </c>
      <c r="DW178" s="2">
        <v>910.0</v>
      </c>
      <c r="DX178" s="2">
        <v>317.10000000000002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29.5</v>
      </c>
      <c r="AK179" s="2">
        <v>24.5</v>
      </c>
      <c r="AL179" s="2">
        <v>28.4</v>
      </c>
      <c r="AM179" s="2">
        <v>24.0</v>
      </c>
      <c r="AN179" s="2">
        <v>29.9</v>
      </c>
      <c r="AO179" s="2">
        <v>29.5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29.5</v>
      </c>
      <c r="BD179" s="2">
        <v>52.7</v>
      </c>
      <c r="BE179" s="2">
        <v>29.3</v>
      </c>
      <c r="BF179" s="2">
        <v>52.9</v>
      </c>
      <c r="BG179" s="2">
        <v>29.5</v>
      </c>
      <c r="BH179" s="2">
        <v>53.0</v>
      </c>
      <c r="BI179" s="2">
        <v>1.0</v>
      </c>
      <c r="BJ179" s="2">
        <v>1.0</v>
      </c>
      <c r="BK179" s="2">
        <v>24.4</v>
      </c>
      <c r="BL179" s="2">
        <v>24.1</v>
      </c>
      <c r="BM179" s="2">
        <v>24.2</v>
      </c>
      <c r="BN179" s="2">
        <v>23.8</v>
      </c>
      <c r="BO179" s="2">
        <v>26.9</v>
      </c>
      <c r="BP179" s="2">
        <v>26.8</v>
      </c>
      <c r="BQ179" s="2">
        <v>26.8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0.0</v>
      </c>
      <c r="BX179" s="2">
        <v>225.5</v>
      </c>
      <c r="BY179" s="2">
        <v>0.12</v>
      </c>
      <c r="BZ179" s="2">
        <v>11.0</v>
      </c>
      <c r="CA179" s="2">
        <v>0.17</v>
      </c>
      <c r="CB179" s="2">
        <v>50.0</v>
      </c>
      <c r="CC179" s="2">
        <v>0.41</v>
      </c>
      <c r="CD179" s="2">
        <v>225.30000000000001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225.69999999999999</v>
      </c>
      <c r="CW179" s="2">
        <v>0.13</v>
      </c>
      <c r="CX179" s="2">
        <v>10.7</v>
      </c>
      <c r="CY179" s="2">
        <v>0.33</v>
      </c>
      <c r="CZ179" s="2">
        <v>50.0</v>
      </c>
      <c r="DA179" s="2">
        <v>0.38</v>
      </c>
      <c r="DB179" s="2">
        <v>225.40000000000001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225.40000000000001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0.63</v>
      </c>
      <c r="DU179" s="2">
        <v>21.0</v>
      </c>
      <c r="DV179" s="2">
        <v>86.5</v>
      </c>
      <c r="DW179" s="2">
        <v>910.0</v>
      </c>
      <c r="DX179" s="2">
        <v>258.39999999999998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29.6</v>
      </c>
      <c r="AK180" s="2">
        <v>24.6</v>
      </c>
      <c r="AL180" s="2">
        <v>28.4</v>
      </c>
      <c r="AM180" s="2">
        <v>23.9</v>
      </c>
      <c r="AN180" s="2">
        <v>30.0</v>
      </c>
      <c r="AO180" s="2">
        <v>29.6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29.4</v>
      </c>
      <c r="BD180" s="2">
        <v>52.7</v>
      </c>
      <c r="BE180" s="2">
        <v>29.4</v>
      </c>
      <c r="BF180" s="2">
        <v>52.8</v>
      </c>
      <c r="BG180" s="2">
        <v>29.5</v>
      </c>
      <c r="BH180" s="2">
        <v>53.0</v>
      </c>
      <c r="BI180" s="2">
        <v>1.0</v>
      </c>
      <c r="BJ180" s="2">
        <v>1.0</v>
      </c>
      <c r="BK180" s="2">
        <v>24.2</v>
      </c>
      <c r="BL180" s="2">
        <v>24.1</v>
      </c>
      <c r="BM180" s="2">
        <v>24.1</v>
      </c>
      <c r="BN180" s="2">
        <v>23.9</v>
      </c>
      <c r="BO180" s="2">
        <v>26.9</v>
      </c>
      <c r="BP180" s="2">
        <v>26.8</v>
      </c>
      <c r="BQ180" s="2">
        <v>26.8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225.40000000000001</v>
      </c>
      <c r="BY180" s="2">
        <v>0.12</v>
      </c>
      <c r="BZ180" s="2">
        <v>11.0</v>
      </c>
      <c r="CA180" s="2">
        <v>0.17</v>
      </c>
      <c r="CB180" s="2">
        <v>50.0</v>
      </c>
      <c r="CC180" s="2">
        <v>0.41</v>
      </c>
      <c r="CD180" s="2">
        <v>225.099999999999994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225.59999999999999</v>
      </c>
      <c r="CW180" s="2">
        <v>0.12</v>
      </c>
      <c r="CX180" s="2">
        <v>10.5</v>
      </c>
      <c r="CY180" s="2">
        <v>0.33</v>
      </c>
      <c r="CZ180" s="2">
        <v>50.0</v>
      </c>
      <c r="DA180" s="2">
        <v>0.38</v>
      </c>
      <c r="DB180" s="2">
        <v>225.40000000000001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225.30000000000001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0.02</v>
      </c>
      <c r="DU180" s="2">
        <v>21.0</v>
      </c>
      <c r="DV180" s="2">
        <v>86.59999999999999</v>
      </c>
      <c r="DW180" s="2">
        <v>910.0</v>
      </c>
      <c r="DX180" s="2">
        <v>290.19999999999999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29.5</v>
      </c>
      <c r="AK181" s="2">
        <v>24.5</v>
      </c>
      <c r="AL181" s="2">
        <v>28.5</v>
      </c>
      <c r="AM181" s="2">
        <v>23.9</v>
      </c>
      <c r="AN181" s="2">
        <v>30.0</v>
      </c>
      <c r="AO181" s="2">
        <v>29.5</v>
      </c>
      <c r="AP181" s="2">
        <v>28.7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29.5</v>
      </c>
      <c r="BD181" s="2">
        <v>52.6</v>
      </c>
      <c r="BE181" s="2">
        <v>29.3</v>
      </c>
      <c r="BF181" s="2">
        <v>52.9</v>
      </c>
      <c r="BG181" s="2">
        <v>29.3</v>
      </c>
      <c r="BH181" s="2">
        <v>53.0</v>
      </c>
      <c r="BI181" s="2">
        <v>1.0</v>
      </c>
      <c r="BJ181" s="2">
        <v>1.0</v>
      </c>
      <c r="BK181" s="2">
        <v>24.3</v>
      </c>
      <c r="BL181" s="2">
        <v>24.1</v>
      </c>
      <c r="BM181" s="2">
        <v>24.2</v>
      </c>
      <c r="BN181" s="2">
        <v>23.9</v>
      </c>
      <c r="BO181" s="2">
        <v>27.0</v>
      </c>
      <c r="BP181" s="2">
        <v>26.9</v>
      </c>
      <c r="BQ181" s="2">
        <v>26.8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0.0</v>
      </c>
      <c r="BX181" s="2">
        <v>225.40000000000001</v>
      </c>
      <c r="BY181" s="2">
        <v>0.12</v>
      </c>
      <c r="BZ181" s="2">
        <v>11.0</v>
      </c>
      <c r="CA181" s="2">
        <v>0.17</v>
      </c>
      <c r="CB181" s="2">
        <v>50.0</v>
      </c>
      <c r="CC181" s="2">
        <v>0.41</v>
      </c>
      <c r="CD181" s="2">
        <v>225.19999999999999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225.59999999999999</v>
      </c>
      <c r="CW181" s="2">
        <v>0.12</v>
      </c>
      <c r="CX181" s="2">
        <v>10.6</v>
      </c>
      <c r="CY181" s="2">
        <v>0.33</v>
      </c>
      <c r="CZ181" s="2">
        <v>50.0</v>
      </c>
      <c r="DA181" s="2">
        <v>0.38</v>
      </c>
      <c r="DB181" s="2">
        <v>225.40000000000001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225.19999999999999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0.02</v>
      </c>
      <c r="DU181" s="2">
        <v>21.0</v>
      </c>
      <c r="DV181" s="2">
        <v>86.40000000000001</v>
      </c>
      <c r="DW181" s="2">
        <v>910.0</v>
      </c>
      <c r="DX181" s="2">
        <v>275.0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29.6</v>
      </c>
      <c r="AK182" s="2">
        <v>24.6</v>
      </c>
      <c r="AL182" s="2">
        <v>28.4</v>
      </c>
      <c r="AM182" s="2">
        <v>24.0</v>
      </c>
      <c r="AN182" s="2">
        <v>30.0</v>
      </c>
      <c r="AO182" s="2">
        <v>29.5</v>
      </c>
      <c r="AP182" s="2">
        <v>28.7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29.4</v>
      </c>
      <c r="BD182" s="2">
        <v>52.5</v>
      </c>
      <c r="BE182" s="2">
        <v>29.4</v>
      </c>
      <c r="BF182" s="2">
        <v>53.0</v>
      </c>
      <c r="BG182" s="2">
        <v>29.4</v>
      </c>
      <c r="BH182" s="2">
        <v>53.1</v>
      </c>
      <c r="BI182" s="2">
        <v>1.0</v>
      </c>
      <c r="BJ182" s="2">
        <v>1.0</v>
      </c>
      <c r="BK182" s="2">
        <v>24.2</v>
      </c>
      <c r="BL182" s="2">
        <v>24.1</v>
      </c>
      <c r="BM182" s="2">
        <v>24.1</v>
      </c>
      <c r="BN182" s="2">
        <v>23.8</v>
      </c>
      <c r="BO182" s="2">
        <v>26.9</v>
      </c>
      <c r="BP182" s="2">
        <v>26.8</v>
      </c>
      <c r="BQ182" s="2">
        <v>26.8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0.0</v>
      </c>
      <c r="BX182" s="2">
        <v>225.5</v>
      </c>
      <c r="BY182" s="2">
        <v>0.12</v>
      </c>
      <c r="BZ182" s="2">
        <v>10.8</v>
      </c>
      <c r="CA182" s="2">
        <v>0.17</v>
      </c>
      <c r="CB182" s="2">
        <v>50.0</v>
      </c>
      <c r="CC182" s="2">
        <v>0.41</v>
      </c>
      <c r="CD182" s="2">
        <v>225.19999999999999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225.69999999999999</v>
      </c>
      <c r="CW182" s="2">
        <v>0.13</v>
      </c>
      <c r="CX182" s="2">
        <v>10.8</v>
      </c>
      <c r="CY182" s="2">
        <v>0.33</v>
      </c>
      <c r="CZ182" s="2">
        <v>49.9</v>
      </c>
      <c r="DA182" s="2">
        <v>0.38</v>
      </c>
      <c r="DB182" s="2">
        <v>225.5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225.30000000000001</v>
      </c>
      <c r="DO182" s="2">
        <v>0.0</v>
      </c>
      <c r="DP182" s="2">
        <v>0.4</v>
      </c>
      <c r="DQ182" s="2">
        <v>1.85</v>
      </c>
      <c r="DR182" s="2">
        <v>50.0</v>
      </c>
      <c r="DS182" s="2">
        <v>1.0</v>
      </c>
      <c r="DT182" s="2">
        <v>0.02</v>
      </c>
      <c r="DU182" s="2">
        <v>21.0</v>
      </c>
      <c r="DV182" s="2">
        <v>86.099999999999994</v>
      </c>
      <c r="DW182" s="2">
        <v>910.0</v>
      </c>
      <c r="DX182" s="2">
        <v>198.69999999999999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29.5</v>
      </c>
      <c r="AK183" s="2">
        <v>24.5</v>
      </c>
      <c r="AL183" s="2">
        <v>28.4</v>
      </c>
      <c r="AM183" s="2">
        <v>23.9</v>
      </c>
      <c r="AN183" s="2">
        <v>30.1</v>
      </c>
      <c r="AO183" s="2">
        <v>29.5</v>
      </c>
      <c r="AP183" s="2">
        <v>28.7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29.5</v>
      </c>
      <c r="BD183" s="2">
        <v>52.6</v>
      </c>
      <c r="BE183" s="2">
        <v>29.4</v>
      </c>
      <c r="BF183" s="2">
        <v>52.8</v>
      </c>
      <c r="BG183" s="2">
        <v>29.4</v>
      </c>
      <c r="BH183" s="2">
        <v>53.0</v>
      </c>
      <c r="BI183" s="2">
        <v>1.0</v>
      </c>
      <c r="BJ183" s="2">
        <v>1.0</v>
      </c>
      <c r="BK183" s="2">
        <v>24.3</v>
      </c>
      <c r="BL183" s="2">
        <v>24.0</v>
      </c>
      <c r="BM183" s="2">
        <v>24.1</v>
      </c>
      <c r="BN183" s="2">
        <v>23.8</v>
      </c>
      <c r="BO183" s="2">
        <v>26.9</v>
      </c>
      <c r="BP183" s="2">
        <v>26.8</v>
      </c>
      <c r="BQ183" s="2">
        <v>26.8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225.59999999999999</v>
      </c>
      <c r="BY183" s="2">
        <v>0.12</v>
      </c>
      <c r="BZ183" s="2">
        <v>10.8</v>
      </c>
      <c r="CA183" s="2">
        <v>0.17</v>
      </c>
      <c r="CB183" s="2">
        <v>50.0</v>
      </c>
      <c r="CC183" s="2">
        <v>0.41</v>
      </c>
      <c r="CD183" s="2">
        <v>225.40000000000001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225.80000000000001</v>
      </c>
      <c r="CW183" s="2">
        <v>0.13</v>
      </c>
      <c r="CX183" s="2">
        <v>11.0</v>
      </c>
      <c r="CY183" s="2">
        <v>0.33</v>
      </c>
      <c r="CZ183" s="2">
        <v>50.0</v>
      </c>
      <c r="DA183" s="2">
        <v>0.38</v>
      </c>
      <c r="DB183" s="2">
        <v>225.59999999999999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225.40000000000001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1.13</v>
      </c>
      <c r="DU183" s="2">
        <v>21.0</v>
      </c>
      <c r="DV183" s="2">
        <v>85.8</v>
      </c>
      <c r="DW183" s="2">
        <v>910.0</v>
      </c>
      <c r="DX183" s="2">
        <v>201.59999999999999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29.5</v>
      </c>
      <c r="AK184" s="2">
        <v>24.6</v>
      </c>
      <c r="AL184" s="2">
        <v>28.3</v>
      </c>
      <c r="AM184" s="2">
        <v>23.9</v>
      </c>
      <c r="AN184" s="2">
        <v>30.0</v>
      </c>
      <c r="AO184" s="2">
        <v>29.5</v>
      </c>
      <c r="AP184" s="2">
        <v>28.7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29.5</v>
      </c>
      <c r="BD184" s="2">
        <v>52.5</v>
      </c>
      <c r="BE184" s="2">
        <v>29.4</v>
      </c>
      <c r="BF184" s="2">
        <v>52.9</v>
      </c>
      <c r="BG184" s="2">
        <v>29.4</v>
      </c>
      <c r="BH184" s="2">
        <v>52.9</v>
      </c>
      <c r="BI184" s="2">
        <v>1.0</v>
      </c>
      <c r="BJ184" s="2">
        <v>1.0</v>
      </c>
      <c r="BK184" s="2">
        <v>24.2</v>
      </c>
      <c r="BL184" s="2">
        <v>24.1</v>
      </c>
      <c r="BM184" s="2">
        <v>24.2</v>
      </c>
      <c r="BN184" s="2">
        <v>23.8</v>
      </c>
      <c r="BO184" s="2">
        <v>26.9</v>
      </c>
      <c r="BP184" s="2">
        <v>26.9</v>
      </c>
      <c r="BQ184" s="2">
        <v>26.8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225.69999999999999</v>
      </c>
      <c r="BY184" s="2">
        <v>0.12</v>
      </c>
      <c r="BZ184" s="2">
        <v>10.8</v>
      </c>
      <c r="CA184" s="2">
        <v>0.17</v>
      </c>
      <c r="CB184" s="2">
        <v>50.0</v>
      </c>
      <c r="CC184" s="2">
        <v>0.41</v>
      </c>
      <c r="CD184" s="2">
        <v>225.40000000000001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225.80000000000001</v>
      </c>
      <c r="CW184" s="2">
        <v>0.12</v>
      </c>
      <c r="CX184" s="2">
        <v>10.5</v>
      </c>
      <c r="CY184" s="2">
        <v>0.33</v>
      </c>
      <c r="CZ184" s="2">
        <v>50.0</v>
      </c>
      <c r="DA184" s="2">
        <v>0.38</v>
      </c>
      <c r="DB184" s="2">
        <v>225.59999999999999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225.5</v>
      </c>
      <c r="DO184" s="2">
        <v>0.0</v>
      </c>
      <c r="DP184" s="2">
        <v>0.4</v>
      </c>
      <c r="DQ184" s="2">
        <v>1.85</v>
      </c>
      <c r="DR184" s="2">
        <v>50.0</v>
      </c>
      <c r="DS184" s="2">
        <v>1.0</v>
      </c>
      <c r="DT184" s="2">
        <v>1.11</v>
      </c>
      <c r="DU184" s="2">
        <v>21.0</v>
      </c>
      <c r="DV184" s="2">
        <v>85.59999999999999</v>
      </c>
      <c r="DW184" s="2">
        <v>910.0</v>
      </c>
      <c r="DX184" s="2">
        <v>68.2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29.5</v>
      </c>
      <c r="AK185" s="2">
        <v>24.6</v>
      </c>
      <c r="AL185" s="2">
        <v>28.4</v>
      </c>
      <c r="AM185" s="2">
        <v>23.9</v>
      </c>
      <c r="AN185" s="2">
        <v>30.0</v>
      </c>
      <c r="AO185" s="2">
        <v>29.5</v>
      </c>
      <c r="AP185" s="2">
        <v>28.7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29.5</v>
      </c>
      <c r="BD185" s="2">
        <v>52.5</v>
      </c>
      <c r="BE185" s="2">
        <v>29.3</v>
      </c>
      <c r="BF185" s="2">
        <v>52.8</v>
      </c>
      <c r="BG185" s="2">
        <v>29.3</v>
      </c>
      <c r="BH185" s="2">
        <v>53.0</v>
      </c>
      <c r="BI185" s="2">
        <v>1.0</v>
      </c>
      <c r="BJ185" s="2">
        <v>1.0</v>
      </c>
      <c r="BK185" s="2">
        <v>24.3</v>
      </c>
      <c r="BL185" s="2">
        <v>24.1</v>
      </c>
      <c r="BM185" s="2">
        <v>24.1</v>
      </c>
      <c r="BN185" s="2">
        <v>23.8</v>
      </c>
      <c r="BO185" s="2">
        <v>26.9</v>
      </c>
      <c r="BP185" s="2">
        <v>26.9</v>
      </c>
      <c r="BQ185" s="2">
        <v>26.8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225.59999999999999</v>
      </c>
      <c r="BY185" s="2">
        <v>0.12</v>
      </c>
      <c r="BZ185" s="2">
        <v>10.9</v>
      </c>
      <c r="CA185" s="2">
        <v>0.17</v>
      </c>
      <c r="CB185" s="2">
        <v>50.0</v>
      </c>
      <c r="CC185" s="2">
        <v>0.41</v>
      </c>
      <c r="CD185" s="2">
        <v>225.19999999999999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225.69999999999999</v>
      </c>
      <c r="CW185" s="2">
        <v>0.13</v>
      </c>
      <c r="CX185" s="2">
        <v>10.9</v>
      </c>
      <c r="CY185" s="2">
        <v>0.33</v>
      </c>
      <c r="CZ185" s="2">
        <v>50.0</v>
      </c>
      <c r="DA185" s="2">
        <v>0.39</v>
      </c>
      <c r="DB185" s="2">
        <v>225.5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225.40000000000001</v>
      </c>
      <c r="DO185" s="2">
        <v>0.0</v>
      </c>
      <c r="DP185" s="2">
        <v>0.0</v>
      </c>
      <c r="DQ185" s="2">
        <v>1.85</v>
      </c>
      <c r="DR185" s="2">
        <v>49.9</v>
      </c>
      <c r="DS185" s="2">
        <v>0.0</v>
      </c>
      <c r="DT185" s="2">
        <v>2.13</v>
      </c>
      <c r="DU185" s="2">
        <v>21.0</v>
      </c>
      <c r="DV185" s="2">
        <v>85.40000000000001</v>
      </c>
      <c r="DW185" s="2">
        <v>910.0</v>
      </c>
      <c r="DX185" s="2">
        <v>123.3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29.6</v>
      </c>
      <c r="AK186" s="2">
        <v>24.5</v>
      </c>
      <c r="AL186" s="2">
        <v>28.3</v>
      </c>
      <c r="AM186" s="2">
        <v>23.9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29.4</v>
      </c>
      <c r="BD186" s="2">
        <v>52.6</v>
      </c>
      <c r="BE186" s="2">
        <v>29.3</v>
      </c>
      <c r="BF186" s="2">
        <v>52.9</v>
      </c>
      <c r="BG186" s="2">
        <v>29.3</v>
      </c>
      <c r="BH186" s="2">
        <v>52.9</v>
      </c>
      <c r="BI186" s="2">
        <v>1.0</v>
      </c>
      <c r="BJ186" s="2">
        <v>1.0</v>
      </c>
      <c r="BK186" s="2">
        <v>24.3</v>
      </c>
      <c r="BL186" s="2">
        <v>24.1</v>
      </c>
      <c r="BM186" s="2">
        <v>24.1</v>
      </c>
      <c r="BN186" s="2">
        <v>23.8</v>
      </c>
      <c r="BO186" s="2">
        <v>26.9</v>
      </c>
      <c r="BP186" s="2">
        <v>26.9</v>
      </c>
      <c r="BQ186" s="2">
        <v>26.8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225.5</v>
      </c>
      <c r="BY186" s="2">
        <v>0.12</v>
      </c>
      <c r="BZ186" s="2">
        <v>10.9</v>
      </c>
      <c r="CA186" s="2">
        <v>0.17</v>
      </c>
      <c r="CB186" s="2">
        <v>50.0</v>
      </c>
      <c r="CC186" s="2">
        <v>0.41</v>
      </c>
      <c r="CD186" s="2">
        <v>225.19999999999999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225.69999999999999</v>
      </c>
      <c r="CW186" s="2">
        <v>0.12</v>
      </c>
      <c r="CX186" s="2">
        <v>10.6</v>
      </c>
      <c r="CY186" s="2">
        <v>0.33</v>
      </c>
      <c r="CZ186" s="2">
        <v>50.0</v>
      </c>
      <c r="DA186" s="2">
        <v>0.38</v>
      </c>
      <c r="DB186" s="2">
        <v>225.5</v>
      </c>
      <c r="DC186" s="2">
        <v>0.0</v>
      </c>
      <c r="DD186" s="2">
        <v>0.0</v>
      </c>
      <c r="DE186" s="2">
        <v>0.05</v>
      </c>
      <c r="DF186" s="2">
        <v>49.9</v>
      </c>
      <c r="DG186" s="2">
        <v>0.0</v>
      </c>
      <c r="DH186" s="2"/>
      <c r="DI186" s="2"/>
      <c r="DJ186" s="2"/>
      <c r="DK186" s="2"/>
      <c r="DL186" s="2"/>
      <c r="DM186" s="2"/>
      <c r="DN186" s="2">
        <v>225.40000000000001</v>
      </c>
      <c r="DO186" s="2">
        <v>0.0</v>
      </c>
      <c r="DP186" s="2">
        <v>0.4</v>
      </c>
      <c r="DQ186" s="2">
        <v>1.85</v>
      </c>
      <c r="DR186" s="2">
        <v>50.0</v>
      </c>
      <c r="DS186" s="2">
        <v>1.0</v>
      </c>
      <c r="DT186" s="2">
        <v>0.03</v>
      </c>
      <c r="DU186" s="2">
        <v>21.0</v>
      </c>
      <c r="DV186" s="2">
        <v>85.099999999999994</v>
      </c>
      <c r="DW186" s="2">
        <v>910.0</v>
      </c>
      <c r="DX186" s="2">
        <v>357.60000000000002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29.6</v>
      </c>
      <c r="AK187" s="2">
        <v>24.5</v>
      </c>
      <c r="AL187" s="2">
        <v>28.4</v>
      </c>
      <c r="AM187" s="2">
        <v>23.9</v>
      </c>
      <c r="AN187" s="2">
        <v>30.1</v>
      </c>
      <c r="AO187" s="2">
        <v>29.4</v>
      </c>
      <c r="AP187" s="2">
        <v>28.7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29.4</v>
      </c>
      <c r="BD187" s="2">
        <v>52.6</v>
      </c>
      <c r="BE187" s="2">
        <v>29.3</v>
      </c>
      <c r="BF187" s="2">
        <v>52.9</v>
      </c>
      <c r="BG187" s="2">
        <v>29.4</v>
      </c>
      <c r="BH187" s="2">
        <v>53.0</v>
      </c>
      <c r="BI187" s="2">
        <v>1.0</v>
      </c>
      <c r="BJ187" s="2">
        <v>1.0</v>
      </c>
      <c r="BK187" s="2">
        <v>24.3</v>
      </c>
      <c r="BL187" s="2">
        <v>24.0</v>
      </c>
      <c r="BM187" s="2">
        <v>24.2</v>
      </c>
      <c r="BN187" s="2">
        <v>23.8</v>
      </c>
      <c r="BO187" s="2">
        <v>26.9</v>
      </c>
      <c r="BP187" s="2">
        <v>26.9</v>
      </c>
      <c r="BQ187" s="2">
        <v>26.8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225.69999999999999</v>
      </c>
      <c r="BY187" s="2">
        <v>0.12</v>
      </c>
      <c r="BZ187" s="2">
        <v>10.9</v>
      </c>
      <c r="CA187" s="2">
        <v>0.17</v>
      </c>
      <c r="CB187" s="2">
        <v>50.0</v>
      </c>
      <c r="CC187" s="2">
        <v>0.41</v>
      </c>
      <c r="CD187" s="2">
        <v>225.40000000000001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225.80000000000001</v>
      </c>
      <c r="CW187" s="2">
        <v>0.13</v>
      </c>
      <c r="CX187" s="2">
        <v>10.9</v>
      </c>
      <c r="CY187" s="2">
        <v>0.33</v>
      </c>
      <c r="CZ187" s="2">
        <v>50.0</v>
      </c>
      <c r="DA187" s="2">
        <v>0.39</v>
      </c>
      <c r="DB187" s="2">
        <v>225.59999999999999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225.5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0.39</v>
      </c>
      <c r="DU187" s="2">
        <v>21.0</v>
      </c>
      <c r="DV187" s="2">
        <v>85.099999999999994</v>
      </c>
      <c r="DW187" s="2">
        <v>910.0</v>
      </c>
      <c r="DX187" s="2">
        <v>40.2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29.5</v>
      </c>
      <c r="AK188" s="2">
        <v>24.5</v>
      </c>
      <c r="AL188" s="2">
        <v>28.4</v>
      </c>
      <c r="AM188" s="2">
        <v>23.9</v>
      </c>
      <c r="AN188" s="2">
        <v>30.0</v>
      </c>
      <c r="AO188" s="2">
        <v>29.5</v>
      </c>
      <c r="AP188" s="2">
        <v>28.7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29.4</v>
      </c>
      <c r="BD188" s="2">
        <v>52.5</v>
      </c>
      <c r="BE188" s="2">
        <v>29.4</v>
      </c>
      <c r="BF188" s="2">
        <v>52.9</v>
      </c>
      <c r="BG188" s="2">
        <v>29.4</v>
      </c>
      <c r="BH188" s="2">
        <v>52.9</v>
      </c>
      <c r="BI188" s="2">
        <v>1.0</v>
      </c>
      <c r="BJ188" s="2">
        <v>1.0</v>
      </c>
      <c r="BK188" s="2">
        <v>24.2</v>
      </c>
      <c r="BL188" s="2">
        <v>24.1</v>
      </c>
      <c r="BM188" s="2">
        <v>24.0</v>
      </c>
      <c r="BN188" s="2">
        <v>23.9</v>
      </c>
      <c r="BO188" s="2">
        <v>26.9</v>
      </c>
      <c r="BP188" s="2">
        <v>26.9</v>
      </c>
      <c r="BQ188" s="2">
        <v>26.8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225.40000000000001</v>
      </c>
      <c r="BY188" s="2">
        <v>0.12</v>
      </c>
      <c r="BZ188" s="2">
        <v>10.9</v>
      </c>
      <c r="CA188" s="2">
        <v>0.17</v>
      </c>
      <c r="CB188" s="2">
        <v>49.9</v>
      </c>
      <c r="CC188" s="2">
        <v>0.41</v>
      </c>
      <c r="CD188" s="2">
        <v>225.099999999999994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225.59999999999999</v>
      </c>
      <c r="CW188" s="2">
        <v>0.12</v>
      </c>
      <c r="CX188" s="2">
        <v>10.8</v>
      </c>
      <c r="CY188" s="2">
        <v>0.33</v>
      </c>
      <c r="CZ188" s="2">
        <v>50.0</v>
      </c>
      <c r="DA188" s="2">
        <v>0.39</v>
      </c>
      <c r="DB188" s="2">
        <v>225.40000000000001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225.30000000000001</v>
      </c>
      <c r="DO188" s="2">
        <v>0.0</v>
      </c>
      <c r="DP188" s="2">
        <v>0.0</v>
      </c>
      <c r="DQ188" s="2">
        <v>1.85</v>
      </c>
      <c r="DR188" s="2">
        <v>49.9</v>
      </c>
      <c r="DS188" s="2">
        <v>0.0</v>
      </c>
      <c r="DT188" s="2">
        <v>0.39</v>
      </c>
      <c r="DU188" s="2">
        <v>21.0</v>
      </c>
      <c r="DV188" s="2">
        <v>85.2</v>
      </c>
      <c r="DW188" s="2">
        <v>910.0</v>
      </c>
      <c r="DX188" s="2">
        <v>321.0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29.5</v>
      </c>
      <c r="AK189" s="2">
        <v>24.5</v>
      </c>
      <c r="AL189" s="2">
        <v>28.4</v>
      </c>
      <c r="AM189" s="2">
        <v>23.9</v>
      </c>
      <c r="AN189" s="2">
        <v>30.0</v>
      </c>
      <c r="AO189" s="2">
        <v>29.5</v>
      </c>
      <c r="AP189" s="2">
        <v>28.6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29.4</v>
      </c>
      <c r="BD189" s="2">
        <v>52.7</v>
      </c>
      <c r="BE189" s="2">
        <v>29.3</v>
      </c>
      <c r="BF189" s="2">
        <v>52.9</v>
      </c>
      <c r="BG189" s="2">
        <v>29.4</v>
      </c>
      <c r="BH189" s="2">
        <v>52.8</v>
      </c>
      <c r="BI189" s="2">
        <v>1.0</v>
      </c>
      <c r="BJ189" s="2">
        <v>1.0</v>
      </c>
      <c r="BK189" s="2">
        <v>24.4</v>
      </c>
      <c r="BL189" s="2">
        <v>24.1</v>
      </c>
      <c r="BM189" s="2">
        <v>24.1</v>
      </c>
      <c r="BN189" s="2">
        <v>23.8</v>
      </c>
      <c r="BO189" s="2">
        <v>26.9</v>
      </c>
      <c r="BP189" s="2">
        <v>26.9</v>
      </c>
      <c r="BQ189" s="2">
        <v>26.8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225.59999999999999</v>
      </c>
      <c r="BY189" s="2">
        <v>0.12</v>
      </c>
      <c r="BZ189" s="2">
        <v>11.0</v>
      </c>
      <c r="CA189" s="2">
        <v>0.17</v>
      </c>
      <c r="CB189" s="2">
        <v>50.0</v>
      </c>
      <c r="CC189" s="2">
        <v>0.42</v>
      </c>
      <c r="CD189" s="2">
        <v>225.30000000000001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225.69999999999999</v>
      </c>
      <c r="CW189" s="2">
        <v>0.13</v>
      </c>
      <c r="CX189" s="2">
        <v>10.9</v>
      </c>
      <c r="CY189" s="2">
        <v>0.33</v>
      </c>
      <c r="CZ189" s="2">
        <v>50.0</v>
      </c>
      <c r="DA189" s="2">
        <v>0.38</v>
      </c>
      <c r="DB189" s="2">
        <v>225.59999999999999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225.40000000000001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1.37</v>
      </c>
      <c r="DU189" s="2">
        <v>21.0</v>
      </c>
      <c r="DV189" s="2">
        <v>85.0</v>
      </c>
      <c r="DW189" s="2">
        <v>910.0</v>
      </c>
      <c r="DX189" s="2">
        <v>59.1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29.5</v>
      </c>
      <c r="AK190" s="2">
        <v>24.5</v>
      </c>
      <c r="AL190" s="2">
        <v>28.4</v>
      </c>
      <c r="AM190" s="2">
        <v>23.9</v>
      </c>
      <c r="AN190" s="2">
        <v>30.1</v>
      </c>
      <c r="AO190" s="2">
        <v>29.4</v>
      </c>
      <c r="AP190" s="2">
        <v>28.7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29.5</v>
      </c>
      <c r="BD190" s="2">
        <v>52.7</v>
      </c>
      <c r="BE190" s="2">
        <v>29.3</v>
      </c>
      <c r="BF190" s="2">
        <v>52.9</v>
      </c>
      <c r="BG190" s="2">
        <v>29.4</v>
      </c>
      <c r="BH190" s="2">
        <v>53.0</v>
      </c>
      <c r="BI190" s="2">
        <v>1.0</v>
      </c>
      <c r="BJ190" s="2">
        <v>1.0</v>
      </c>
      <c r="BK190" s="2">
        <v>24.3</v>
      </c>
      <c r="BL190" s="2">
        <v>24.1</v>
      </c>
      <c r="BM190" s="2">
        <v>24.0</v>
      </c>
      <c r="BN190" s="2">
        <v>23.8</v>
      </c>
      <c r="BO190" s="2">
        <v>26.9</v>
      </c>
      <c r="BP190" s="2">
        <v>26.8</v>
      </c>
      <c r="BQ190" s="2">
        <v>26.8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225.5</v>
      </c>
      <c r="BY190" s="2">
        <v>0.12</v>
      </c>
      <c r="BZ190" s="2">
        <v>11.0</v>
      </c>
      <c r="CA190" s="2">
        <v>0.17</v>
      </c>
      <c r="CB190" s="2">
        <v>50.0</v>
      </c>
      <c r="CC190" s="2">
        <v>0.41</v>
      </c>
      <c r="CD190" s="2">
        <v>225.19999999999999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225.69999999999999</v>
      </c>
      <c r="CW190" s="2">
        <v>0.13</v>
      </c>
      <c r="CX190" s="2">
        <v>10.9</v>
      </c>
      <c r="CY190" s="2">
        <v>0.34</v>
      </c>
      <c r="CZ190" s="2">
        <v>50.0</v>
      </c>
      <c r="DA190" s="2">
        <v>0.39</v>
      </c>
      <c r="DB190" s="2">
        <v>225.5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225.40000000000001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2.62</v>
      </c>
      <c r="DU190" s="2">
        <v>20.9</v>
      </c>
      <c r="DV190" s="2">
        <v>85.40000000000001</v>
      </c>
      <c r="DW190" s="2">
        <v>910.0</v>
      </c>
      <c r="DX190" s="2">
        <v>81.90000000000001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29.6</v>
      </c>
      <c r="AK191" s="2">
        <v>24.4</v>
      </c>
      <c r="AL191" s="2">
        <v>28.4</v>
      </c>
      <c r="AM191" s="2">
        <v>23.8</v>
      </c>
      <c r="AN191" s="2">
        <v>30.0</v>
      </c>
      <c r="AO191" s="2">
        <v>29.4</v>
      </c>
      <c r="AP191" s="2">
        <v>28.7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29.5</v>
      </c>
      <c r="BD191" s="2">
        <v>52.5</v>
      </c>
      <c r="BE191" s="2">
        <v>29.4</v>
      </c>
      <c r="BF191" s="2">
        <v>52.8</v>
      </c>
      <c r="BG191" s="2">
        <v>29.4</v>
      </c>
      <c r="BH191" s="2">
        <v>52.9</v>
      </c>
      <c r="BI191" s="2">
        <v>1.0</v>
      </c>
      <c r="BJ191" s="2">
        <v>1.0</v>
      </c>
      <c r="BK191" s="2">
        <v>24.2</v>
      </c>
      <c r="BL191" s="2">
        <v>24.0</v>
      </c>
      <c r="BM191" s="2">
        <v>24.0</v>
      </c>
      <c r="BN191" s="2">
        <v>23.8</v>
      </c>
      <c r="BO191" s="2">
        <v>26.9</v>
      </c>
      <c r="BP191" s="2">
        <v>26.9</v>
      </c>
      <c r="BQ191" s="2">
        <v>26.7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225.40000000000001</v>
      </c>
      <c r="BY191" s="2">
        <v>0.12</v>
      </c>
      <c r="BZ191" s="2">
        <v>10.8</v>
      </c>
      <c r="CA191" s="2">
        <v>0.17</v>
      </c>
      <c r="CB191" s="2">
        <v>49.9</v>
      </c>
      <c r="CC191" s="2">
        <v>0.41</v>
      </c>
      <c r="CD191" s="2">
        <v>225.0</v>
      </c>
      <c r="CE191" s="2">
        <v>0.0</v>
      </c>
      <c r="CF191" s="2">
        <v>0.0</v>
      </c>
      <c r="CG191" s="2">
        <v>0.29</v>
      </c>
      <c r="CH191" s="2">
        <v>49.9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225.5</v>
      </c>
      <c r="CW191" s="2">
        <v>0.13</v>
      </c>
      <c r="CX191" s="2">
        <v>11.1</v>
      </c>
      <c r="CY191" s="2">
        <v>0.34</v>
      </c>
      <c r="CZ191" s="2">
        <v>49.9</v>
      </c>
      <c r="DA191" s="2">
        <v>0.39</v>
      </c>
      <c r="DB191" s="2">
        <v>225.19999999999999</v>
      </c>
      <c r="DC191" s="2">
        <v>0.0</v>
      </c>
      <c r="DD191" s="2">
        <v>0.0</v>
      </c>
      <c r="DE191" s="2">
        <v>0.05</v>
      </c>
      <c r="DF191" s="2">
        <v>49.9</v>
      </c>
      <c r="DG191" s="2">
        <v>0.0</v>
      </c>
      <c r="DH191" s="2"/>
      <c r="DI191" s="2"/>
      <c r="DJ191" s="2"/>
      <c r="DK191" s="2"/>
      <c r="DL191" s="2"/>
      <c r="DM191" s="2"/>
      <c r="DN191" s="2">
        <v>225.19999999999999</v>
      </c>
      <c r="DO191" s="2">
        <v>0.0</v>
      </c>
      <c r="DP191" s="2">
        <v>0.0</v>
      </c>
      <c r="DQ191" s="2">
        <v>1.85</v>
      </c>
      <c r="DR191" s="2">
        <v>49.9</v>
      </c>
      <c r="DS191" s="2">
        <v>0.0</v>
      </c>
      <c r="DT191" s="2">
        <v>2.86</v>
      </c>
      <c r="DU191" s="2">
        <v>20.8</v>
      </c>
      <c r="DV191" s="2">
        <v>85.59999999999999</v>
      </c>
      <c r="DW191" s="2">
        <v>910.0</v>
      </c>
      <c r="DX191" s="2">
        <v>59.3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29.5</v>
      </c>
      <c r="AK192" s="2">
        <v>24.5</v>
      </c>
      <c r="AL192" s="2">
        <v>28.4</v>
      </c>
      <c r="AM192" s="2">
        <v>23.9</v>
      </c>
      <c r="AN192" s="2">
        <v>30.0</v>
      </c>
      <c r="AO192" s="2">
        <v>29.5</v>
      </c>
      <c r="AP192" s="2">
        <v>28.7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29.5</v>
      </c>
      <c r="BD192" s="2">
        <v>52.5</v>
      </c>
      <c r="BE192" s="2">
        <v>29.3</v>
      </c>
      <c r="BF192" s="2">
        <v>52.9</v>
      </c>
      <c r="BG192" s="2">
        <v>29.3</v>
      </c>
      <c r="BH192" s="2">
        <v>53.0</v>
      </c>
      <c r="BI192" s="2">
        <v>1.0</v>
      </c>
      <c r="BJ192" s="2">
        <v>1.0</v>
      </c>
      <c r="BK192" s="2">
        <v>24.2</v>
      </c>
      <c r="BL192" s="2">
        <v>24.0</v>
      </c>
      <c r="BM192" s="2">
        <v>24.0</v>
      </c>
      <c r="BN192" s="2">
        <v>23.7</v>
      </c>
      <c r="BO192" s="2">
        <v>26.9</v>
      </c>
      <c r="BP192" s="2">
        <v>26.8</v>
      </c>
      <c r="BQ192" s="2">
        <v>26.9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225.5</v>
      </c>
      <c r="BY192" s="2">
        <v>0.12</v>
      </c>
      <c r="BZ192" s="2">
        <v>11.0</v>
      </c>
      <c r="CA192" s="2">
        <v>0.17</v>
      </c>
      <c r="CB192" s="2">
        <v>50.0</v>
      </c>
      <c r="CC192" s="2">
        <v>0.41</v>
      </c>
      <c r="CD192" s="2">
        <v>225.19999999999999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225.69999999999999</v>
      </c>
      <c r="CW192" s="2">
        <v>0.12</v>
      </c>
      <c r="CX192" s="2">
        <v>10.7</v>
      </c>
      <c r="CY192" s="2">
        <v>0.34</v>
      </c>
      <c r="CZ192" s="2">
        <v>50.0</v>
      </c>
      <c r="DA192" s="2">
        <v>0.38</v>
      </c>
      <c r="DB192" s="2">
        <v>225.5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225.40000000000001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0.16</v>
      </c>
      <c r="DU192" s="2">
        <v>20.8</v>
      </c>
      <c r="DV192" s="2">
        <v>85.7</v>
      </c>
      <c r="DW192" s="2">
        <v>910.0</v>
      </c>
      <c r="DX192" s="2">
        <v>277.0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29.5</v>
      </c>
      <c r="AK193" s="2">
        <v>24.4</v>
      </c>
      <c r="AL193" s="2">
        <v>28.4</v>
      </c>
      <c r="AM193" s="2">
        <v>24.0</v>
      </c>
      <c r="AN193" s="2">
        <v>30.0</v>
      </c>
      <c r="AO193" s="2">
        <v>29.5</v>
      </c>
      <c r="AP193" s="2">
        <v>28.7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29.4</v>
      </c>
      <c r="BD193" s="2">
        <v>52.5</v>
      </c>
      <c r="BE193" s="2">
        <v>29.4</v>
      </c>
      <c r="BF193" s="2">
        <v>52.9</v>
      </c>
      <c r="BG193" s="2">
        <v>29.3</v>
      </c>
      <c r="BH193" s="2">
        <v>52.9</v>
      </c>
      <c r="BI193" s="2">
        <v>1.0</v>
      </c>
      <c r="BJ193" s="2">
        <v>1.0</v>
      </c>
      <c r="BK193" s="2">
        <v>24.2</v>
      </c>
      <c r="BL193" s="2">
        <v>24.0</v>
      </c>
      <c r="BM193" s="2">
        <v>24.0</v>
      </c>
      <c r="BN193" s="2">
        <v>23.8</v>
      </c>
      <c r="BO193" s="2">
        <v>26.9</v>
      </c>
      <c r="BP193" s="2">
        <v>26.8</v>
      </c>
      <c r="BQ193" s="2">
        <v>26.8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225.59999999999999</v>
      </c>
      <c r="BY193" s="2">
        <v>0.12</v>
      </c>
      <c r="BZ193" s="2">
        <v>10.9</v>
      </c>
      <c r="CA193" s="2">
        <v>0.17</v>
      </c>
      <c r="CB193" s="2">
        <v>50.0</v>
      </c>
      <c r="CC193" s="2">
        <v>0.41</v>
      </c>
      <c r="CD193" s="2">
        <v>225.30000000000001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225.59999999999999</v>
      </c>
      <c r="CW193" s="2">
        <v>0.13</v>
      </c>
      <c r="CX193" s="2">
        <v>11.0</v>
      </c>
      <c r="CY193" s="2">
        <v>0.34</v>
      </c>
      <c r="CZ193" s="2">
        <v>50.0</v>
      </c>
      <c r="DA193" s="2">
        <v>0.38</v>
      </c>
      <c r="DB193" s="2">
        <v>225.59999999999999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225.40000000000001</v>
      </c>
      <c r="DO193" s="2">
        <v>0.0</v>
      </c>
      <c r="DP193" s="2">
        <v>0.5</v>
      </c>
      <c r="DQ193" s="2">
        <v>1.85</v>
      </c>
      <c r="DR193" s="2">
        <v>50.0</v>
      </c>
      <c r="DS193" s="2">
        <v>1.0</v>
      </c>
      <c r="DT193" s="2">
        <v>1.13</v>
      </c>
      <c r="DU193" s="2">
        <v>20.9</v>
      </c>
      <c r="DV193" s="2">
        <v>85.5</v>
      </c>
      <c r="DW193" s="2">
        <v>910.0</v>
      </c>
      <c r="DX193" s="2">
        <v>87.40000000000001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29.6</v>
      </c>
      <c r="AK194" s="2">
        <v>24.4</v>
      </c>
      <c r="AL194" s="2">
        <v>28.4</v>
      </c>
      <c r="AM194" s="2">
        <v>23.9</v>
      </c>
      <c r="AN194" s="2">
        <v>29.9</v>
      </c>
      <c r="AO194" s="2">
        <v>29.5</v>
      </c>
      <c r="AP194" s="2">
        <v>28.6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29.5</v>
      </c>
      <c r="BD194" s="2">
        <v>52.5</v>
      </c>
      <c r="BE194" s="2">
        <v>29.3</v>
      </c>
      <c r="BF194" s="2">
        <v>52.7</v>
      </c>
      <c r="BG194" s="2">
        <v>29.3</v>
      </c>
      <c r="BH194" s="2">
        <v>53.0</v>
      </c>
      <c r="BI194" s="2">
        <v>1.0</v>
      </c>
      <c r="BJ194" s="2">
        <v>1.0</v>
      </c>
      <c r="BK194" s="2">
        <v>24.3</v>
      </c>
      <c r="BL194" s="2">
        <v>24.1</v>
      </c>
      <c r="BM194" s="2">
        <v>24.0</v>
      </c>
      <c r="BN194" s="2">
        <v>23.6</v>
      </c>
      <c r="BO194" s="2">
        <v>26.9</v>
      </c>
      <c r="BP194" s="2">
        <v>26.8</v>
      </c>
      <c r="BQ194" s="2">
        <v>26.7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225.5</v>
      </c>
      <c r="BY194" s="2">
        <v>0.12</v>
      </c>
      <c r="BZ194" s="2">
        <v>10.8</v>
      </c>
      <c r="CA194" s="2">
        <v>0.17</v>
      </c>
      <c r="CB194" s="2">
        <v>50.0</v>
      </c>
      <c r="CC194" s="2">
        <v>0.42</v>
      </c>
      <c r="CD194" s="2">
        <v>225.19999999999999</v>
      </c>
      <c r="CE194" s="2">
        <v>0.0</v>
      </c>
      <c r="CF194" s="2">
        <v>0.0</v>
      </c>
      <c r="CG194" s="2">
        <v>0.29</v>
      </c>
      <c r="CH194" s="2">
        <v>49.9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225.59999999999999</v>
      </c>
      <c r="CW194" s="2">
        <v>0.12</v>
      </c>
      <c r="CX194" s="2">
        <v>10.2</v>
      </c>
      <c r="CY194" s="2">
        <v>0.34</v>
      </c>
      <c r="CZ194" s="2">
        <v>50.0</v>
      </c>
      <c r="DA194" s="2">
        <v>0.39</v>
      </c>
      <c r="DB194" s="2">
        <v>225.5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225.40000000000001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0.62</v>
      </c>
      <c r="DU194" s="2">
        <v>20.9</v>
      </c>
      <c r="DV194" s="2">
        <v>85.59999999999999</v>
      </c>
      <c r="DW194" s="2">
        <v>910.0</v>
      </c>
      <c r="DX194" s="2">
        <v>35.7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29.6</v>
      </c>
      <c r="AK195" s="2">
        <v>24.4</v>
      </c>
      <c r="AL195" s="2">
        <v>28.3</v>
      </c>
      <c r="AM195" s="2">
        <v>23.8</v>
      </c>
      <c r="AN195" s="2">
        <v>30.0</v>
      </c>
      <c r="AO195" s="2">
        <v>29.5</v>
      </c>
      <c r="AP195" s="2">
        <v>28.7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29.5</v>
      </c>
      <c r="BD195" s="2">
        <v>52.5</v>
      </c>
      <c r="BE195" s="2">
        <v>29.3</v>
      </c>
      <c r="BF195" s="2">
        <v>52.8</v>
      </c>
      <c r="BG195" s="2">
        <v>29.3</v>
      </c>
      <c r="BH195" s="2">
        <v>53.0</v>
      </c>
      <c r="BI195" s="2">
        <v>1.0</v>
      </c>
      <c r="BJ195" s="2">
        <v>1.0</v>
      </c>
      <c r="BK195" s="2">
        <v>24.2</v>
      </c>
      <c r="BL195" s="2">
        <v>24.0</v>
      </c>
      <c r="BM195" s="2">
        <v>24.0</v>
      </c>
      <c r="BN195" s="2">
        <v>23.7</v>
      </c>
      <c r="BO195" s="2">
        <v>26.9</v>
      </c>
      <c r="BP195" s="2">
        <v>26.8</v>
      </c>
      <c r="BQ195" s="2">
        <v>26.8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225.59999999999999</v>
      </c>
      <c r="BY195" s="2">
        <v>0.12</v>
      </c>
      <c r="BZ195" s="2">
        <v>11.0</v>
      </c>
      <c r="CA195" s="2">
        <v>0.17</v>
      </c>
      <c r="CB195" s="2">
        <v>50.0</v>
      </c>
      <c r="CC195" s="2">
        <v>0.42</v>
      </c>
      <c r="CD195" s="2">
        <v>225.40000000000001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225.80000000000001</v>
      </c>
      <c r="CW195" s="2">
        <v>0.12</v>
      </c>
      <c r="CX195" s="2">
        <v>11.0</v>
      </c>
      <c r="CY195" s="2">
        <v>0.34</v>
      </c>
      <c r="CZ195" s="2">
        <v>50.0</v>
      </c>
      <c r="DA195" s="2">
        <v>0.4</v>
      </c>
      <c r="DB195" s="2">
        <v>225.59999999999999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225.5</v>
      </c>
      <c r="DO195" s="2">
        <v>0.0</v>
      </c>
      <c r="DP195" s="2">
        <v>0.4</v>
      </c>
      <c r="DQ195" s="2">
        <v>1.85</v>
      </c>
      <c r="DR195" s="2">
        <v>50.0</v>
      </c>
      <c r="DS195" s="2">
        <v>1.0</v>
      </c>
      <c r="DT195" s="2">
        <v>0.39</v>
      </c>
      <c r="DU195" s="2">
        <v>20.9</v>
      </c>
      <c r="DV195" s="2">
        <v>85.5</v>
      </c>
      <c r="DW195" s="2">
        <v>910.0</v>
      </c>
      <c r="DX195" s="2">
        <v>125.8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29.5</v>
      </c>
      <c r="AK196" s="2">
        <v>24.4</v>
      </c>
      <c r="AL196" s="2">
        <v>28.3</v>
      </c>
      <c r="AM196" s="2">
        <v>23.8</v>
      </c>
      <c r="AN196" s="2">
        <v>30.0</v>
      </c>
      <c r="AO196" s="2">
        <v>29.4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29.5</v>
      </c>
      <c r="BD196" s="2">
        <v>52.5</v>
      </c>
      <c r="BE196" s="2">
        <v>29.3</v>
      </c>
      <c r="BF196" s="2">
        <v>52.8</v>
      </c>
      <c r="BG196" s="2">
        <v>29.4</v>
      </c>
      <c r="BH196" s="2">
        <v>53.0</v>
      </c>
      <c r="BI196" s="2">
        <v>1.0</v>
      </c>
      <c r="BJ196" s="2">
        <v>1.0</v>
      </c>
      <c r="BK196" s="2">
        <v>24.4</v>
      </c>
      <c r="BL196" s="2">
        <v>24.0</v>
      </c>
      <c r="BM196" s="2">
        <v>24.1</v>
      </c>
      <c r="BN196" s="2">
        <v>23.7</v>
      </c>
      <c r="BO196" s="2">
        <v>26.9</v>
      </c>
      <c r="BP196" s="2">
        <v>26.8</v>
      </c>
      <c r="BQ196" s="2">
        <v>26.7</v>
      </c>
      <c r="BR196" s="2">
        <v>0.0</v>
      </c>
      <c r="BS196" s="2">
        <v>0.1</v>
      </c>
      <c r="BT196" s="2">
        <v>0.1</v>
      </c>
      <c r="BU196" s="2">
        <v>0.1</v>
      </c>
      <c r="BV196" s="2">
        <v>0.1</v>
      </c>
      <c r="BW196" s="2">
        <v>0.1</v>
      </c>
      <c r="BX196" s="2">
        <v>225.5</v>
      </c>
      <c r="BY196" s="2">
        <v>0.12</v>
      </c>
      <c r="BZ196" s="2">
        <v>11.0</v>
      </c>
      <c r="CA196" s="2">
        <v>0.17</v>
      </c>
      <c r="CB196" s="2">
        <v>50.0</v>
      </c>
      <c r="CC196" s="2">
        <v>0.42</v>
      </c>
      <c r="CD196" s="2">
        <v>225.19999999999999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225.69999999999999</v>
      </c>
      <c r="CW196" s="2">
        <v>0.13</v>
      </c>
      <c r="CX196" s="2">
        <v>11.0</v>
      </c>
      <c r="CY196" s="2">
        <v>0.34</v>
      </c>
      <c r="CZ196" s="2">
        <v>50.0</v>
      </c>
      <c r="DA196" s="2">
        <v>0.39</v>
      </c>
      <c r="DB196" s="2">
        <v>225.5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225.30000000000001</v>
      </c>
      <c r="DO196" s="2">
        <v>0.0</v>
      </c>
      <c r="DP196" s="2">
        <v>0.0</v>
      </c>
      <c r="DQ196" s="2">
        <v>1.85</v>
      </c>
      <c r="DR196" s="2">
        <v>50.0</v>
      </c>
      <c r="DS196" s="2">
        <v>0.0</v>
      </c>
      <c r="DT196" s="2">
        <v>2.12</v>
      </c>
      <c r="DU196" s="2">
        <v>20.8</v>
      </c>
      <c r="DV196" s="2">
        <v>85.59999999999999</v>
      </c>
      <c r="DW196" s="2">
        <v>910.0</v>
      </c>
      <c r="DX196" s="2">
        <v>79.8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29.5</v>
      </c>
      <c r="AK197" s="2">
        <v>24.5</v>
      </c>
      <c r="AL197" s="2">
        <v>28.3</v>
      </c>
      <c r="AM197" s="2">
        <v>23.9</v>
      </c>
      <c r="AN197" s="2">
        <v>30.0</v>
      </c>
      <c r="AO197" s="2">
        <v>29.5</v>
      </c>
      <c r="AP197" s="2">
        <v>28.6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29.5</v>
      </c>
      <c r="BD197" s="2">
        <v>52.4</v>
      </c>
      <c r="BE197" s="2">
        <v>29.4</v>
      </c>
      <c r="BF197" s="2">
        <v>52.8</v>
      </c>
      <c r="BG197" s="2">
        <v>29.4</v>
      </c>
      <c r="BH197" s="2">
        <v>52.9</v>
      </c>
      <c r="BI197" s="2">
        <v>1.0</v>
      </c>
      <c r="BJ197" s="2">
        <v>1.0</v>
      </c>
      <c r="BK197" s="2">
        <v>24.1</v>
      </c>
      <c r="BL197" s="2">
        <v>24.0</v>
      </c>
      <c r="BM197" s="2">
        <v>24.1</v>
      </c>
      <c r="BN197" s="2">
        <v>23.7</v>
      </c>
      <c r="BO197" s="2">
        <v>26.9</v>
      </c>
      <c r="BP197" s="2">
        <v>26.8</v>
      </c>
      <c r="BQ197" s="2">
        <v>26.8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225.40000000000001</v>
      </c>
      <c r="BY197" s="2">
        <v>0.12</v>
      </c>
      <c r="BZ197" s="2">
        <v>11.1</v>
      </c>
      <c r="CA197" s="2">
        <v>0.17</v>
      </c>
      <c r="CB197" s="2">
        <v>49.9</v>
      </c>
      <c r="CC197" s="2">
        <v>0.42</v>
      </c>
      <c r="CD197" s="2">
        <v>225.0</v>
      </c>
      <c r="CE197" s="2">
        <v>0.0</v>
      </c>
      <c r="CF197" s="2">
        <v>0.0</v>
      </c>
      <c r="CG197" s="2">
        <v>0.29</v>
      </c>
      <c r="CH197" s="2">
        <v>49.9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225.59999999999999</v>
      </c>
      <c r="CW197" s="2">
        <v>0.12</v>
      </c>
      <c r="CX197" s="2">
        <v>10.8</v>
      </c>
      <c r="CY197" s="2">
        <v>0.34</v>
      </c>
      <c r="CZ197" s="2">
        <v>49.9</v>
      </c>
      <c r="DA197" s="2">
        <v>0.39</v>
      </c>
      <c r="DB197" s="2">
        <v>225.30000000000001</v>
      </c>
      <c r="DC197" s="2">
        <v>0.0</v>
      </c>
      <c r="DD197" s="2">
        <v>0.0</v>
      </c>
      <c r="DE197" s="2">
        <v>0.05</v>
      </c>
      <c r="DF197" s="2">
        <v>49.9</v>
      </c>
      <c r="DG197" s="2">
        <v>0.0</v>
      </c>
      <c r="DH197" s="2"/>
      <c r="DI197" s="2"/>
      <c r="DJ197" s="2"/>
      <c r="DK197" s="2"/>
      <c r="DL197" s="2"/>
      <c r="DM197" s="2"/>
      <c r="DN197" s="2">
        <v>225.30000000000001</v>
      </c>
      <c r="DO197" s="2">
        <v>0.0</v>
      </c>
      <c r="DP197" s="2">
        <v>0.4</v>
      </c>
      <c r="DQ197" s="2">
        <v>1.85</v>
      </c>
      <c r="DR197" s="2">
        <v>49.9</v>
      </c>
      <c r="DS197" s="2">
        <v>1.0</v>
      </c>
      <c r="DT197" s="2">
        <v>3.1</v>
      </c>
      <c r="DU197" s="2">
        <v>20.7</v>
      </c>
      <c r="DV197" s="2">
        <v>86.5</v>
      </c>
      <c r="DW197" s="2">
        <v>910.0</v>
      </c>
      <c r="DX197" s="2">
        <v>89.7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29.5</v>
      </c>
      <c r="AK198" s="2">
        <v>24.4</v>
      </c>
      <c r="AL198" s="2">
        <v>28.2</v>
      </c>
      <c r="AM198" s="2">
        <v>23.8</v>
      </c>
      <c r="AN198" s="2">
        <v>30.0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29.5</v>
      </c>
      <c r="BD198" s="2">
        <v>52.5</v>
      </c>
      <c r="BE198" s="2">
        <v>29.3</v>
      </c>
      <c r="BF198" s="2">
        <v>52.7</v>
      </c>
      <c r="BG198" s="2">
        <v>29.3</v>
      </c>
      <c r="BH198" s="2">
        <v>52.9</v>
      </c>
      <c r="BI198" s="2">
        <v>1.0</v>
      </c>
      <c r="BJ198" s="2">
        <v>1.0</v>
      </c>
      <c r="BK198" s="2">
        <v>24.3</v>
      </c>
      <c r="BL198" s="2">
        <v>24.0</v>
      </c>
      <c r="BM198" s="2">
        <v>24.1</v>
      </c>
      <c r="BN198" s="2">
        <v>23.7</v>
      </c>
      <c r="BO198" s="2">
        <v>26.9</v>
      </c>
      <c r="BP198" s="2">
        <v>26.8</v>
      </c>
      <c r="BQ198" s="2">
        <v>26.8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0.0</v>
      </c>
      <c r="BX198" s="2">
        <v>225.59999999999999</v>
      </c>
      <c r="BY198" s="2">
        <v>0.12</v>
      </c>
      <c r="BZ198" s="2">
        <v>10.9</v>
      </c>
      <c r="CA198" s="2">
        <v>0.17</v>
      </c>
      <c r="CB198" s="2">
        <v>50.0</v>
      </c>
      <c r="CC198" s="2">
        <v>0.42</v>
      </c>
      <c r="CD198" s="2">
        <v>225.19999999999999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225.69999999999999</v>
      </c>
      <c r="CW198" s="2">
        <v>0.12</v>
      </c>
      <c r="CX198" s="2">
        <v>10.6</v>
      </c>
      <c r="CY198" s="2">
        <v>0.34</v>
      </c>
      <c r="CZ198" s="2">
        <v>50.0</v>
      </c>
      <c r="DA198" s="2">
        <v>0.39</v>
      </c>
      <c r="DB198" s="2">
        <v>225.5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225.40000000000001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2.87</v>
      </c>
      <c r="DU198" s="2">
        <v>20.6</v>
      </c>
      <c r="DV198" s="2">
        <v>86.40000000000001</v>
      </c>
      <c r="DW198" s="2">
        <v>910.0</v>
      </c>
      <c r="DX198" s="2">
        <v>84.099999999999994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29.4</v>
      </c>
      <c r="AK199" s="2">
        <v>24.4</v>
      </c>
      <c r="AL199" s="2">
        <v>28.3</v>
      </c>
      <c r="AM199" s="2">
        <v>23.8</v>
      </c>
      <c r="AN199" s="2">
        <v>29.9</v>
      </c>
      <c r="AO199" s="2">
        <v>29.4</v>
      </c>
      <c r="AP199" s="2">
        <v>28.6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29.4</v>
      </c>
      <c r="BD199" s="2">
        <v>52.5</v>
      </c>
      <c r="BE199" s="2">
        <v>29.4</v>
      </c>
      <c r="BF199" s="2">
        <v>52.8</v>
      </c>
      <c r="BG199" s="2">
        <v>29.3</v>
      </c>
      <c r="BH199" s="2">
        <v>53.0</v>
      </c>
      <c r="BI199" s="2">
        <v>1.0</v>
      </c>
      <c r="BJ199" s="2">
        <v>1.0</v>
      </c>
      <c r="BK199" s="2">
        <v>24.2</v>
      </c>
      <c r="BL199" s="2">
        <v>23.9</v>
      </c>
      <c r="BM199" s="2">
        <v>24.0</v>
      </c>
      <c r="BN199" s="2">
        <v>23.7</v>
      </c>
      <c r="BO199" s="2">
        <v>26.9</v>
      </c>
      <c r="BP199" s="2">
        <v>26.9</v>
      </c>
      <c r="BQ199" s="2">
        <v>26.9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225.69999999999999</v>
      </c>
      <c r="BY199" s="2">
        <v>0.12</v>
      </c>
      <c r="BZ199" s="2">
        <v>11.1</v>
      </c>
      <c r="CA199" s="2">
        <v>0.17</v>
      </c>
      <c r="CB199" s="2">
        <v>50.0</v>
      </c>
      <c r="CC199" s="2">
        <v>0.42</v>
      </c>
      <c r="CD199" s="2">
        <v>225.40000000000001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225.80000000000001</v>
      </c>
      <c r="CW199" s="2">
        <v>0.13</v>
      </c>
      <c r="CX199" s="2">
        <v>11.0</v>
      </c>
      <c r="CY199" s="2">
        <v>0.34</v>
      </c>
      <c r="CZ199" s="2">
        <v>50.0</v>
      </c>
      <c r="DA199" s="2">
        <v>0.39</v>
      </c>
      <c r="DB199" s="2">
        <v>225.69999999999999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225.40000000000001</v>
      </c>
      <c r="DO199" s="2">
        <v>0.0</v>
      </c>
      <c r="DP199" s="2">
        <v>0.0</v>
      </c>
      <c r="DQ199" s="2">
        <v>1.85</v>
      </c>
      <c r="DR199" s="2">
        <v>50.0</v>
      </c>
      <c r="DS199" s="2">
        <v>0.0</v>
      </c>
      <c r="DT199" s="2">
        <v>2.86</v>
      </c>
      <c r="DU199" s="2">
        <v>20.6</v>
      </c>
      <c r="DV199" s="2">
        <v>86.90000000000001</v>
      </c>
      <c r="DW199" s="2">
        <v>910.0</v>
      </c>
      <c r="DX199" s="2">
        <v>58.2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29.5</v>
      </c>
      <c r="AK200" s="2">
        <v>24.3</v>
      </c>
      <c r="AL200" s="2">
        <v>28.3</v>
      </c>
      <c r="AM200" s="2">
        <v>23.7</v>
      </c>
      <c r="AN200" s="2">
        <v>29.9</v>
      </c>
      <c r="AO200" s="2">
        <v>29.5</v>
      </c>
      <c r="AP200" s="2">
        <v>28.6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29.5</v>
      </c>
      <c r="BD200" s="2">
        <v>52.5</v>
      </c>
      <c r="BE200" s="2">
        <v>29.3</v>
      </c>
      <c r="BF200" s="2">
        <v>52.9</v>
      </c>
      <c r="BG200" s="2">
        <v>29.3</v>
      </c>
      <c r="BH200" s="2">
        <v>53.0</v>
      </c>
      <c r="BI200" s="2">
        <v>1.0</v>
      </c>
      <c r="BJ200" s="2">
        <v>1.0</v>
      </c>
      <c r="BK200" s="2">
        <v>24.2</v>
      </c>
      <c r="BL200" s="2">
        <v>23.9</v>
      </c>
      <c r="BM200" s="2">
        <v>24.0</v>
      </c>
      <c r="BN200" s="2">
        <v>23.7</v>
      </c>
      <c r="BO200" s="2">
        <v>26.8</v>
      </c>
      <c r="BP200" s="2">
        <v>26.8</v>
      </c>
      <c r="BQ200" s="2">
        <v>26.8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0.0</v>
      </c>
      <c r="BX200" s="2">
        <v>225.40000000000001</v>
      </c>
      <c r="BY200" s="2">
        <v>0.12</v>
      </c>
      <c r="BZ200" s="2">
        <v>10.9</v>
      </c>
      <c r="CA200" s="2">
        <v>0.17</v>
      </c>
      <c r="CB200" s="2">
        <v>50.0</v>
      </c>
      <c r="CC200" s="2">
        <v>0.41</v>
      </c>
      <c r="CD200" s="2">
        <v>225.19999999999999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225.59999999999999</v>
      </c>
      <c r="CW200" s="2">
        <v>0.12</v>
      </c>
      <c r="CX200" s="2">
        <v>10.9</v>
      </c>
      <c r="CY200" s="2">
        <v>0.34</v>
      </c>
      <c r="CZ200" s="2">
        <v>50.0</v>
      </c>
      <c r="DA200" s="2">
        <v>0.39</v>
      </c>
      <c r="DB200" s="2">
        <v>225.5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225.19999999999999</v>
      </c>
      <c r="DO200" s="2">
        <v>0.0</v>
      </c>
      <c r="DP200" s="2">
        <v>0.4</v>
      </c>
      <c r="DQ200" s="2">
        <v>1.85</v>
      </c>
      <c r="DR200" s="2">
        <v>50.0</v>
      </c>
      <c r="DS200" s="2">
        <v>1.0</v>
      </c>
      <c r="DT200" s="2">
        <v>2.87</v>
      </c>
      <c r="DU200" s="2">
        <v>20.5</v>
      </c>
      <c r="DV200" s="2">
        <v>87.2</v>
      </c>
      <c r="DW200" s="2">
        <v>910.0</v>
      </c>
      <c r="DX200" s="2">
        <v>98.59999999999999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29.5</v>
      </c>
      <c r="AK201" s="2">
        <v>24.3</v>
      </c>
      <c r="AL201" s="2">
        <v>28.4</v>
      </c>
      <c r="AM201" s="2">
        <v>23.7</v>
      </c>
      <c r="AN201" s="2">
        <v>30.0</v>
      </c>
      <c r="AO201" s="2">
        <v>29.5</v>
      </c>
      <c r="AP201" s="2">
        <v>28.6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29.4</v>
      </c>
      <c r="BD201" s="2">
        <v>52.6</v>
      </c>
      <c r="BE201" s="2">
        <v>29.3</v>
      </c>
      <c r="BF201" s="2">
        <v>52.8</v>
      </c>
      <c r="BG201" s="2">
        <v>29.3</v>
      </c>
      <c r="BH201" s="2">
        <v>52.9</v>
      </c>
      <c r="BI201" s="2">
        <v>1.0</v>
      </c>
      <c r="BJ201" s="2">
        <v>1.0</v>
      </c>
      <c r="BK201" s="2">
        <v>24.2</v>
      </c>
      <c r="BL201" s="2">
        <v>24.0</v>
      </c>
      <c r="BM201" s="2">
        <v>24.0</v>
      </c>
      <c r="BN201" s="2">
        <v>23.7</v>
      </c>
      <c r="BO201" s="2">
        <v>26.9</v>
      </c>
      <c r="BP201" s="2">
        <v>26.8</v>
      </c>
      <c r="BQ201" s="2">
        <v>26.8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0.0</v>
      </c>
      <c r="BX201" s="2">
        <v>225.40000000000001</v>
      </c>
      <c r="BY201" s="2">
        <v>0.12</v>
      </c>
      <c r="BZ201" s="2">
        <v>11.1</v>
      </c>
      <c r="CA201" s="2">
        <v>0.17</v>
      </c>
      <c r="CB201" s="2">
        <v>49.9</v>
      </c>
      <c r="CC201" s="2">
        <v>0.42</v>
      </c>
      <c r="CD201" s="2">
        <v>225.19999999999999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225.59999999999999</v>
      </c>
      <c r="CW201" s="2">
        <v>0.12</v>
      </c>
      <c r="CX201" s="2">
        <v>10.3</v>
      </c>
      <c r="CY201" s="2">
        <v>0.34</v>
      </c>
      <c r="CZ201" s="2">
        <v>50.0</v>
      </c>
      <c r="DA201" s="2">
        <v>0.38</v>
      </c>
      <c r="DB201" s="2">
        <v>225.40000000000001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225.30000000000001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2.85</v>
      </c>
      <c r="DU201" s="2">
        <v>20.5</v>
      </c>
      <c r="DV201" s="2">
        <v>87.0</v>
      </c>
      <c r="DW201" s="2">
        <v>910.0</v>
      </c>
      <c r="DX201" s="2">
        <v>96.40000000000001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29.4</v>
      </c>
      <c r="AK202" s="2">
        <v>24.3</v>
      </c>
      <c r="AL202" s="2">
        <v>28.3</v>
      </c>
      <c r="AM202" s="2">
        <v>23.7</v>
      </c>
      <c r="AN202" s="2">
        <v>30.0</v>
      </c>
      <c r="AO202" s="2">
        <v>29.4</v>
      </c>
      <c r="AP202" s="2">
        <v>28.6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29.5</v>
      </c>
      <c r="BD202" s="2">
        <v>52.5</v>
      </c>
      <c r="BE202" s="2">
        <v>29.3</v>
      </c>
      <c r="BF202" s="2">
        <v>52.8</v>
      </c>
      <c r="BG202" s="2">
        <v>29.3</v>
      </c>
      <c r="BH202" s="2">
        <v>52.9</v>
      </c>
      <c r="BI202" s="2">
        <v>1.0</v>
      </c>
      <c r="BJ202" s="2">
        <v>1.0</v>
      </c>
      <c r="BK202" s="2">
        <v>24.2</v>
      </c>
      <c r="BL202" s="2">
        <v>24.0</v>
      </c>
      <c r="BM202" s="2">
        <v>24.0</v>
      </c>
      <c r="BN202" s="2">
        <v>23.6</v>
      </c>
      <c r="BO202" s="2">
        <v>26.8</v>
      </c>
      <c r="BP202" s="2">
        <v>26.7</v>
      </c>
      <c r="BQ202" s="2">
        <v>26.8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225.69999999999999</v>
      </c>
      <c r="BY202" s="2">
        <v>0.12</v>
      </c>
      <c r="BZ202" s="2">
        <v>11.0</v>
      </c>
      <c r="CA202" s="2">
        <v>0.17</v>
      </c>
      <c r="CB202" s="2">
        <v>50.0</v>
      </c>
      <c r="CC202" s="2">
        <v>0.41</v>
      </c>
      <c r="CD202" s="2">
        <v>225.30000000000001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225.90000000000001</v>
      </c>
      <c r="CW202" s="2">
        <v>0.13</v>
      </c>
      <c r="CX202" s="2">
        <v>10.8</v>
      </c>
      <c r="CY202" s="2">
        <v>0.34</v>
      </c>
      <c r="CZ202" s="2">
        <v>50.0</v>
      </c>
      <c r="DA202" s="2">
        <v>0.38</v>
      </c>
      <c r="DB202" s="2">
        <v>225.59999999999999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225.5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2.62</v>
      </c>
      <c r="DU202" s="2">
        <v>20.5</v>
      </c>
      <c r="DV202" s="2">
        <v>86.90000000000001</v>
      </c>
      <c r="DW202" s="2">
        <v>910.0</v>
      </c>
      <c r="DX202" s="2">
        <v>96.8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29.5</v>
      </c>
      <c r="AK203" s="2">
        <v>24.2</v>
      </c>
      <c r="AL203" s="2">
        <v>28.3</v>
      </c>
      <c r="AM203" s="2">
        <v>23.7</v>
      </c>
      <c r="AN203" s="2">
        <v>30.0</v>
      </c>
      <c r="AO203" s="2">
        <v>29.5</v>
      </c>
      <c r="AP203" s="2">
        <v>28.7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29.4</v>
      </c>
      <c r="BD203" s="2">
        <v>52.4</v>
      </c>
      <c r="BE203" s="2">
        <v>29.4</v>
      </c>
      <c r="BF203" s="2">
        <v>52.8</v>
      </c>
      <c r="BG203" s="2">
        <v>29.3</v>
      </c>
      <c r="BH203" s="2">
        <v>52.9</v>
      </c>
      <c r="BI203" s="2">
        <v>1.0</v>
      </c>
      <c r="BJ203" s="2">
        <v>1.0</v>
      </c>
      <c r="BK203" s="2">
        <v>24.2</v>
      </c>
      <c r="BL203" s="2">
        <v>23.9</v>
      </c>
      <c r="BM203" s="2">
        <v>24.0</v>
      </c>
      <c r="BN203" s="2">
        <v>23.6</v>
      </c>
      <c r="BO203" s="2">
        <v>26.9</v>
      </c>
      <c r="BP203" s="2">
        <v>26.9</v>
      </c>
      <c r="BQ203" s="2">
        <v>26.8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225.59999999999999</v>
      </c>
      <c r="BY203" s="2">
        <v>0.12</v>
      </c>
      <c r="BZ203" s="2">
        <v>11.0</v>
      </c>
      <c r="CA203" s="2">
        <v>0.17</v>
      </c>
      <c r="CB203" s="2">
        <v>50.0</v>
      </c>
      <c r="CC203" s="2">
        <v>0.41</v>
      </c>
      <c r="CD203" s="2">
        <v>225.30000000000001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225.80000000000001</v>
      </c>
      <c r="CW203" s="2">
        <v>0.13</v>
      </c>
      <c r="CX203" s="2">
        <v>10.8</v>
      </c>
      <c r="CY203" s="2">
        <v>0.34</v>
      </c>
      <c r="CZ203" s="2">
        <v>50.0</v>
      </c>
      <c r="DA203" s="2">
        <v>0.38</v>
      </c>
      <c r="DB203" s="2">
        <v>225.5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225.40000000000001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3.72</v>
      </c>
      <c r="DU203" s="2">
        <v>20.5</v>
      </c>
      <c r="DV203" s="2">
        <v>87.3</v>
      </c>
      <c r="DW203" s="2">
        <v>910.0</v>
      </c>
      <c r="DX203" s="2">
        <v>137.59999999999999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29.4</v>
      </c>
      <c r="AK204" s="2">
        <v>24.2</v>
      </c>
      <c r="AL204" s="2">
        <v>28.3</v>
      </c>
      <c r="AM204" s="2">
        <v>23.7</v>
      </c>
      <c r="AN204" s="2">
        <v>30.0</v>
      </c>
      <c r="AO204" s="2">
        <v>29.5</v>
      </c>
      <c r="AP204" s="2">
        <v>28.6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29.4</v>
      </c>
      <c r="BD204" s="2">
        <v>52.6</v>
      </c>
      <c r="BE204" s="2">
        <v>29.3</v>
      </c>
      <c r="BF204" s="2">
        <v>52.8</v>
      </c>
      <c r="BG204" s="2">
        <v>29.3</v>
      </c>
      <c r="BH204" s="2">
        <v>53.0</v>
      </c>
      <c r="BI204" s="2">
        <v>1.0</v>
      </c>
      <c r="BJ204" s="2">
        <v>1.0</v>
      </c>
      <c r="BK204" s="2">
        <v>24.2</v>
      </c>
      <c r="BL204" s="2">
        <v>23.9</v>
      </c>
      <c r="BM204" s="2">
        <v>24.0</v>
      </c>
      <c r="BN204" s="2">
        <v>23.6</v>
      </c>
      <c r="BO204" s="2">
        <v>26.8</v>
      </c>
      <c r="BP204" s="2">
        <v>26.8</v>
      </c>
      <c r="BQ204" s="2">
        <v>26.7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225.5</v>
      </c>
      <c r="BY204" s="2">
        <v>0.12</v>
      </c>
      <c r="BZ204" s="2">
        <v>11.1</v>
      </c>
      <c r="CA204" s="2">
        <v>0.17</v>
      </c>
      <c r="CB204" s="2">
        <v>50.0</v>
      </c>
      <c r="CC204" s="2">
        <v>0.41</v>
      </c>
      <c r="CD204" s="2">
        <v>225.19999999999999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225.59999999999999</v>
      </c>
      <c r="CW204" s="2">
        <v>0.13</v>
      </c>
      <c r="CX204" s="2">
        <v>10.9</v>
      </c>
      <c r="CY204" s="2">
        <v>0.34</v>
      </c>
      <c r="CZ204" s="2">
        <v>50.0</v>
      </c>
      <c r="DA204" s="2">
        <v>0.38</v>
      </c>
      <c r="DB204" s="2">
        <v>225.5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225.30000000000001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2.61</v>
      </c>
      <c r="DU204" s="2">
        <v>20.5</v>
      </c>
      <c r="DV204" s="2">
        <v>87.59999999999999</v>
      </c>
      <c r="DW204" s="2">
        <v>910.0</v>
      </c>
      <c r="DX204" s="2">
        <v>46.0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29.4</v>
      </c>
      <c r="AK205" s="2">
        <v>24.3</v>
      </c>
      <c r="AL205" s="2">
        <v>28.3</v>
      </c>
      <c r="AM205" s="2">
        <v>23.7</v>
      </c>
      <c r="AN205" s="2">
        <v>30.0</v>
      </c>
      <c r="AO205" s="2">
        <v>29.5</v>
      </c>
      <c r="AP205" s="2">
        <v>28.7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29.4</v>
      </c>
      <c r="BD205" s="2">
        <v>52.6</v>
      </c>
      <c r="BE205" s="2">
        <v>29.3</v>
      </c>
      <c r="BF205" s="2">
        <v>52.8</v>
      </c>
      <c r="BG205" s="2">
        <v>29.3</v>
      </c>
      <c r="BH205" s="2">
        <v>52.9</v>
      </c>
      <c r="BI205" s="2">
        <v>1.0</v>
      </c>
      <c r="BJ205" s="2">
        <v>1.0</v>
      </c>
      <c r="BK205" s="2">
        <v>24.3</v>
      </c>
      <c r="BL205" s="2">
        <v>23.9</v>
      </c>
      <c r="BM205" s="2">
        <v>24.0</v>
      </c>
      <c r="BN205" s="2">
        <v>23.6</v>
      </c>
      <c r="BO205" s="2">
        <v>26.8</v>
      </c>
      <c r="BP205" s="2">
        <v>26.8</v>
      </c>
      <c r="BQ205" s="2">
        <v>26.8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0.0</v>
      </c>
      <c r="BX205" s="2">
        <v>225.40000000000001</v>
      </c>
      <c r="BY205" s="2">
        <v>0.12</v>
      </c>
      <c r="BZ205" s="2">
        <v>10.8</v>
      </c>
      <c r="CA205" s="2">
        <v>0.17</v>
      </c>
      <c r="CB205" s="2">
        <v>50.0</v>
      </c>
      <c r="CC205" s="2">
        <v>0.41</v>
      </c>
      <c r="CD205" s="2">
        <v>225.099999999999994</v>
      </c>
      <c r="CE205" s="2">
        <v>0.0</v>
      </c>
      <c r="CF205" s="2">
        <v>0.0</v>
      </c>
      <c r="CG205" s="2">
        <v>0.29</v>
      </c>
      <c r="CH205" s="2">
        <v>49.9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225.59999999999999</v>
      </c>
      <c r="CW205" s="2">
        <v>0.12</v>
      </c>
      <c r="CX205" s="2">
        <v>10.5</v>
      </c>
      <c r="CY205" s="2">
        <v>0.34</v>
      </c>
      <c r="CZ205" s="2">
        <v>49.9</v>
      </c>
      <c r="DA205" s="2">
        <v>0.38</v>
      </c>
      <c r="DB205" s="2">
        <v>225.40000000000001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225.19999999999999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3.59</v>
      </c>
      <c r="DU205" s="2">
        <v>20.5</v>
      </c>
      <c r="DV205" s="2">
        <v>87.099999999999994</v>
      </c>
      <c r="DW205" s="2">
        <v>910.0</v>
      </c>
      <c r="DX205" s="2">
        <v>68.40000000000001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29.5</v>
      </c>
      <c r="AK206" s="2">
        <v>24.3</v>
      </c>
      <c r="AL206" s="2">
        <v>28.3</v>
      </c>
      <c r="AM206" s="2">
        <v>23.7</v>
      </c>
      <c r="AN206" s="2">
        <v>30.0</v>
      </c>
      <c r="AO206" s="2">
        <v>29.5</v>
      </c>
      <c r="AP206" s="2">
        <v>28.6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29.3</v>
      </c>
      <c r="BD206" s="2">
        <v>52.6</v>
      </c>
      <c r="BE206" s="2">
        <v>29.4</v>
      </c>
      <c r="BF206" s="2">
        <v>52.9</v>
      </c>
      <c r="BG206" s="2">
        <v>29.4</v>
      </c>
      <c r="BH206" s="2">
        <v>52.9</v>
      </c>
      <c r="BI206" s="2">
        <v>1.0</v>
      </c>
      <c r="BJ206" s="2">
        <v>1.0</v>
      </c>
      <c r="BK206" s="2">
        <v>24.2</v>
      </c>
      <c r="BL206" s="2">
        <v>23.8</v>
      </c>
      <c r="BM206" s="2">
        <v>24.1</v>
      </c>
      <c r="BN206" s="2">
        <v>23.7</v>
      </c>
      <c r="BO206" s="2">
        <v>26.8</v>
      </c>
      <c r="BP206" s="2">
        <v>26.8</v>
      </c>
      <c r="BQ206" s="2">
        <v>26.8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225.5</v>
      </c>
      <c r="BY206" s="2">
        <v>0.12</v>
      </c>
      <c r="BZ206" s="2">
        <v>10.9</v>
      </c>
      <c r="CA206" s="2">
        <v>0.17</v>
      </c>
      <c r="CB206" s="2">
        <v>50.0</v>
      </c>
      <c r="CC206" s="2">
        <v>0.41</v>
      </c>
      <c r="CD206" s="2">
        <v>225.19999999999999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225.69999999999999</v>
      </c>
      <c r="CW206" s="2">
        <v>0.13</v>
      </c>
      <c r="CX206" s="2">
        <v>10.8</v>
      </c>
      <c r="CY206" s="2">
        <v>0.34</v>
      </c>
      <c r="CZ206" s="2">
        <v>50.0</v>
      </c>
      <c r="DA206" s="2">
        <v>0.38</v>
      </c>
      <c r="DB206" s="2">
        <v>225.5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225.40000000000001</v>
      </c>
      <c r="DO206" s="2">
        <v>0.0</v>
      </c>
      <c r="DP206" s="2">
        <v>0.0</v>
      </c>
      <c r="DQ206" s="2">
        <v>1.85</v>
      </c>
      <c r="DR206" s="2">
        <v>50.0</v>
      </c>
      <c r="DS206" s="2">
        <v>0.0</v>
      </c>
      <c r="DT206" s="2">
        <v>4.08</v>
      </c>
      <c r="DU206" s="2">
        <v>20.5</v>
      </c>
      <c r="DV206" s="2">
        <v>87.2</v>
      </c>
      <c r="DW206" s="2">
        <v>910.0</v>
      </c>
      <c r="DX206" s="2">
        <v>82.099999999999994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29.4</v>
      </c>
      <c r="AK207" s="2">
        <v>24.1</v>
      </c>
      <c r="AL207" s="2">
        <v>28.3</v>
      </c>
      <c r="AM207" s="2">
        <v>23.6</v>
      </c>
      <c r="AN207" s="2">
        <v>30.0</v>
      </c>
      <c r="AO207" s="2">
        <v>29.4</v>
      </c>
      <c r="AP207" s="2">
        <v>28.7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29.3</v>
      </c>
      <c r="BD207" s="2">
        <v>52.7</v>
      </c>
      <c r="BE207" s="2">
        <v>29.3</v>
      </c>
      <c r="BF207" s="2">
        <v>52.7</v>
      </c>
      <c r="BG207" s="2">
        <v>29.4</v>
      </c>
      <c r="BH207" s="2">
        <v>52.9</v>
      </c>
      <c r="BI207" s="2">
        <v>1.0</v>
      </c>
      <c r="BJ207" s="2">
        <v>1.0</v>
      </c>
      <c r="BK207" s="2">
        <v>24.2</v>
      </c>
      <c r="BL207" s="2">
        <v>23.8</v>
      </c>
      <c r="BM207" s="2">
        <v>24.0</v>
      </c>
      <c r="BN207" s="2">
        <v>23.7</v>
      </c>
      <c r="BO207" s="2">
        <v>26.9</v>
      </c>
      <c r="BP207" s="2">
        <v>26.8</v>
      </c>
      <c r="BQ207" s="2">
        <v>26.8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11.0</v>
      </c>
      <c r="CA207" s="2">
        <v>0.17</v>
      </c>
      <c r="CB207" s="2">
        <v>50.0</v>
      </c>
      <c r="CC207" s="2">
        <v>0.41</v>
      </c>
      <c r="CD207" s="2">
        <v>225.40000000000001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225.80000000000001</v>
      </c>
      <c r="CW207" s="2">
        <v>0.13</v>
      </c>
      <c r="CX207" s="2">
        <v>11.1</v>
      </c>
      <c r="CY207" s="2">
        <v>0.34</v>
      </c>
      <c r="CZ207" s="2">
        <v>50.0</v>
      </c>
      <c r="DA207" s="2">
        <v>0.38</v>
      </c>
      <c r="DB207" s="2">
        <v>225.69999999999999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</v>
      </c>
      <c r="DO207" s="2">
        <v>0.0</v>
      </c>
      <c r="DP207" s="2">
        <v>0.0</v>
      </c>
      <c r="DQ207" s="2">
        <v>1.85</v>
      </c>
      <c r="DR207" s="2">
        <v>50.0</v>
      </c>
      <c r="DS207" s="2">
        <v>0.0</v>
      </c>
      <c r="DT207" s="2">
        <v>4.08</v>
      </c>
      <c r="DU207" s="2">
        <v>20.4</v>
      </c>
      <c r="DV207" s="2">
        <v>87.2</v>
      </c>
      <c r="DW207" s="2">
        <v>910.0</v>
      </c>
      <c r="DX207" s="2">
        <v>90.40000000000001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29.5</v>
      </c>
      <c r="AK208" s="2">
        <v>24.2</v>
      </c>
      <c r="AL208" s="2">
        <v>28.3</v>
      </c>
      <c r="AM208" s="2">
        <v>23.6</v>
      </c>
      <c r="AN208" s="2">
        <v>29.9</v>
      </c>
      <c r="AO208" s="2">
        <v>29.5</v>
      </c>
      <c r="AP208" s="2">
        <v>28.6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29.4</v>
      </c>
      <c r="BD208" s="2">
        <v>52.6</v>
      </c>
      <c r="BE208" s="2">
        <v>29.4</v>
      </c>
      <c r="BF208" s="2">
        <v>52.9</v>
      </c>
      <c r="BG208" s="2">
        <v>29.4</v>
      </c>
      <c r="BH208" s="2">
        <v>53.0</v>
      </c>
      <c r="BI208" s="2">
        <v>1.0</v>
      </c>
      <c r="BJ208" s="2">
        <v>1.0</v>
      </c>
      <c r="BK208" s="2">
        <v>24.1</v>
      </c>
      <c r="BL208" s="2">
        <v>23.8</v>
      </c>
      <c r="BM208" s="2">
        <v>24.0</v>
      </c>
      <c r="BN208" s="2">
        <v>23.6</v>
      </c>
      <c r="BO208" s="2">
        <v>26.9</v>
      </c>
      <c r="BP208" s="2">
        <v>26.7</v>
      </c>
      <c r="BQ208" s="2">
        <v>26.7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0.0</v>
      </c>
      <c r="BX208" s="2">
        <v>225.5</v>
      </c>
      <c r="BY208" s="2">
        <v>0.12</v>
      </c>
      <c r="BZ208" s="2">
        <v>10.9</v>
      </c>
      <c r="CA208" s="2">
        <v>0.17</v>
      </c>
      <c r="CB208" s="2">
        <v>50.0</v>
      </c>
      <c r="CC208" s="2">
        <v>0.41</v>
      </c>
      <c r="CD208" s="2">
        <v>225.30000000000001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225.69999999999999</v>
      </c>
      <c r="CW208" s="2">
        <v>0.12</v>
      </c>
      <c r="CX208" s="2">
        <v>10.2</v>
      </c>
      <c r="CY208" s="2">
        <v>0.34</v>
      </c>
      <c r="CZ208" s="2">
        <v>50.0</v>
      </c>
      <c r="DA208" s="2">
        <v>0.38</v>
      </c>
      <c r="DB208" s="2">
        <v>225.5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225.40000000000001</v>
      </c>
      <c r="DO208" s="2">
        <v>0.0</v>
      </c>
      <c r="DP208" s="2">
        <v>0.0</v>
      </c>
      <c r="DQ208" s="2">
        <v>1.85</v>
      </c>
      <c r="DR208" s="2">
        <v>50.0</v>
      </c>
      <c r="DS208" s="2">
        <v>0.0</v>
      </c>
      <c r="DT208" s="2">
        <v>1.37</v>
      </c>
      <c r="DU208" s="2">
        <v>20.4</v>
      </c>
      <c r="DV208" s="2">
        <v>87.3</v>
      </c>
      <c r="DW208" s="2">
        <v>910.0</v>
      </c>
      <c r="DX208" s="2">
        <v>44.2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29.4</v>
      </c>
      <c r="AK209" s="2">
        <v>24.2</v>
      </c>
      <c r="AL209" s="2">
        <v>28.3</v>
      </c>
      <c r="AM209" s="2">
        <v>23.6</v>
      </c>
      <c r="AN209" s="2">
        <v>29.9</v>
      </c>
      <c r="AO209" s="2">
        <v>29.5</v>
      </c>
      <c r="AP209" s="2">
        <v>28.6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29.3</v>
      </c>
      <c r="BD209" s="2">
        <v>52.6</v>
      </c>
      <c r="BE209" s="2">
        <v>29.3</v>
      </c>
      <c r="BF209" s="2">
        <v>52.9</v>
      </c>
      <c r="BG209" s="2">
        <v>29.4</v>
      </c>
      <c r="BH209" s="2">
        <v>52.9</v>
      </c>
      <c r="BI209" s="2">
        <v>1.0</v>
      </c>
      <c r="BJ209" s="2">
        <v>1.0</v>
      </c>
      <c r="BK209" s="2">
        <v>24.1</v>
      </c>
      <c r="BL209" s="2">
        <v>23.8</v>
      </c>
      <c r="BM209" s="2">
        <v>24.0</v>
      </c>
      <c r="BN209" s="2">
        <v>23.6</v>
      </c>
      <c r="BO209" s="2">
        <v>26.8</v>
      </c>
      <c r="BP209" s="2">
        <v>26.8</v>
      </c>
      <c r="BQ209" s="2">
        <v>26.7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0.0</v>
      </c>
      <c r="BX209" s="2">
        <v>225.40000000000001</v>
      </c>
      <c r="BY209" s="2">
        <v>0.12</v>
      </c>
      <c r="BZ209" s="2">
        <v>10.9</v>
      </c>
      <c r="CA209" s="2">
        <v>0.17</v>
      </c>
      <c r="CB209" s="2">
        <v>49.9</v>
      </c>
      <c r="CC209" s="2">
        <v>0.41</v>
      </c>
      <c r="CD209" s="2">
        <v>225.19999999999999</v>
      </c>
      <c r="CE209" s="2">
        <v>0.0</v>
      </c>
      <c r="CF209" s="2">
        <v>0.0</v>
      </c>
      <c r="CG209" s="2">
        <v>0.29</v>
      </c>
      <c r="CH209" s="2">
        <v>49.9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225.5</v>
      </c>
      <c r="CW209" s="2">
        <v>0.13</v>
      </c>
      <c r="CX209" s="2">
        <v>11.0</v>
      </c>
      <c r="CY209" s="2">
        <v>0.34</v>
      </c>
      <c r="CZ209" s="2">
        <v>49.9</v>
      </c>
      <c r="DA209" s="2">
        <v>0.38</v>
      </c>
      <c r="DB209" s="2">
        <v>225.30000000000001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225.099999999999994</v>
      </c>
      <c r="DO209" s="2">
        <v>0.0</v>
      </c>
      <c r="DP209" s="2">
        <v>0.0</v>
      </c>
      <c r="DQ209" s="2">
        <v>1.85</v>
      </c>
      <c r="DR209" s="2">
        <v>49.9</v>
      </c>
      <c r="DS209" s="2">
        <v>0.0</v>
      </c>
      <c r="DT209" s="2">
        <v>2.86</v>
      </c>
      <c r="DU209" s="2">
        <v>20.4</v>
      </c>
      <c r="DV209" s="2">
        <v>87.2</v>
      </c>
      <c r="DW209" s="2">
        <v>910.0</v>
      </c>
      <c r="DX209" s="2">
        <v>131.69999999999999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29.4</v>
      </c>
      <c r="AK210" s="2">
        <v>24.0</v>
      </c>
      <c r="AL210" s="2">
        <v>28.3</v>
      </c>
      <c r="AM210" s="2">
        <v>23.6</v>
      </c>
      <c r="AN210" s="2">
        <v>30.0</v>
      </c>
      <c r="AO210" s="2">
        <v>29.5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29.3</v>
      </c>
      <c r="BD210" s="2">
        <v>52.5</v>
      </c>
      <c r="BE210" s="2">
        <v>29.2</v>
      </c>
      <c r="BF210" s="2">
        <v>52.7</v>
      </c>
      <c r="BG210" s="2">
        <v>29.3</v>
      </c>
      <c r="BH210" s="2">
        <v>52.9</v>
      </c>
      <c r="BI210" s="2">
        <v>1.0</v>
      </c>
      <c r="BJ210" s="2">
        <v>1.0</v>
      </c>
      <c r="BK210" s="2">
        <v>24.2</v>
      </c>
      <c r="BL210" s="2">
        <v>23.8</v>
      </c>
      <c r="BM210" s="2">
        <v>24.0</v>
      </c>
      <c r="BN210" s="2">
        <v>23.5</v>
      </c>
      <c r="BO210" s="2">
        <v>26.8</v>
      </c>
      <c r="BP210" s="2">
        <v>26.7</v>
      </c>
      <c r="BQ210" s="2">
        <v>26.8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225.40000000000001</v>
      </c>
      <c r="BY210" s="2">
        <v>0.12</v>
      </c>
      <c r="BZ210" s="2">
        <v>11.0</v>
      </c>
      <c r="CA210" s="2">
        <v>0.17</v>
      </c>
      <c r="CB210" s="2">
        <v>50.0</v>
      </c>
      <c r="CC210" s="2">
        <v>0.41</v>
      </c>
      <c r="CD210" s="2">
        <v>225.099999999999994</v>
      </c>
      <c r="CE210" s="2">
        <v>0.0</v>
      </c>
      <c r="CF210" s="2">
        <v>0.0</v>
      </c>
      <c r="CG210" s="2">
        <v>0.29</v>
      </c>
      <c r="CH210" s="2">
        <v>49.9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225.59999999999999</v>
      </c>
      <c r="CW210" s="2">
        <v>0.13</v>
      </c>
      <c r="CX210" s="2">
        <v>10.5</v>
      </c>
      <c r="CY210" s="2">
        <v>0.34</v>
      </c>
      <c r="CZ210" s="2">
        <v>50.0</v>
      </c>
      <c r="DA210" s="2">
        <v>0.37</v>
      </c>
      <c r="DB210" s="2">
        <v>225.40000000000001</v>
      </c>
      <c r="DC210" s="2">
        <v>0.0</v>
      </c>
      <c r="DD210" s="2">
        <v>0.0</v>
      </c>
      <c r="DE210" s="2">
        <v>0.05</v>
      </c>
      <c r="DF210" s="2">
        <v>49.9</v>
      </c>
      <c r="DG210" s="2">
        <v>0.0</v>
      </c>
      <c r="DH210" s="2"/>
      <c r="DI210" s="2"/>
      <c r="DJ210" s="2"/>
      <c r="DK210" s="2"/>
      <c r="DL210" s="2"/>
      <c r="DM210" s="2"/>
      <c r="DN210" s="2">
        <v>225.30000000000001</v>
      </c>
      <c r="DO210" s="2">
        <v>0.0</v>
      </c>
      <c r="DP210" s="2">
        <v>0.0</v>
      </c>
      <c r="DQ210" s="2">
        <v>1.85</v>
      </c>
      <c r="DR210" s="2">
        <v>49.9</v>
      </c>
      <c r="DS210" s="2">
        <v>0.0</v>
      </c>
      <c r="DT210" s="2">
        <v>4.34</v>
      </c>
      <c r="DU210" s="2">
        <v>20.5</v>
      </c>
      <c r="DV210" s="2">
        <v>86.90000000000001</v>
      </c>
      <c r="DW210" s="2">
        <v>910.0</v>
      </c>
      <c r="DX210" s="2">
        <v>82.8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29.4</v>
      </c>
      <c r="AK211" s="2">
        <v>24.1</v>
      </c>
      <c r="AL211" s="2">
        <v>28.3</v>
      </c>
      <c r="AM211" s="2">
        <v>23.6</v>
      </c>
      <c r="AN211" s="2">
        <v>29.9</v>
      </c>
      <c r="AO211" s="2">
        <v>29.4</v>
      </c>
      <c r="AP211" s="2">
        <v>28.6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29.3</v>
      </c>
      <c r="BD211" s="2">
        <v>52.5</v>
      </c>
      <c r="BE211" s="2">
        <v>29.3</v>
      </c>
      <c r="BF211" s="2">
        <v>52.8</v>
      </c>
      <c r="BG211" s="2">
        <v>29.4</v>
      </c>
      <c r="BH211" s="2">
        <v>53.0</v>
      </c>
      <c r="BI211" s="2">
        <v>1.0</v>
      </c>
      <c r="BJ211" s="2">
        <v>1.0</v>
      </c>
      <c r="BK211" s="2">
        <v>24.0</v>
      </c>
      <c r="BL211" s="2">
        <v>23.8</v>
      </c>
      <c r="BM211" s="2">
        <v>24.1</v>
      </c>
      <c r="BN211" s="2">
        <v>23.6</v>
      </c>
      <c r="BO211" s="2">
        <v>26.9</v>
      </c>
      <c r="BP211" s="2">
        <v>26.8</v>
      </c>
      <c r="BQ211" s="2">
        <v>26.8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0.0</v>
      </c>
      <c r="BX211" s="2">
        <v>225.69999999999999</v>
      </c>
      <c r="BY211" s="2">
        <v>0.12</v>
      </c>
      <c r="BZ211" s="2">
        <v>10.9</v>
      </c>
      <c r="CA211" s="2">
        <v>0.17</v>
      </c>
      <c r="CB211" s="2">
        <v>50.0</v>
      </c>
      <c r="CC211" s="2">
        <v>0.41</v>
      </c>
      <c r="CD211" s="2">
        <v>225.40000000000001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225.80000000000001</v>
      </c>
      <c r="CW211" s="2">
        <v>0.13</v>
      </c>
      <c r="CX211" s="2">
        <v>10.7</v>
      </c>
      <c r="CY211" s="2">
        <v>0.34</v>
      </c>
      <c r="CZ211" s="2">
        <v>50.0</v>
      </c>
      <c r="DA211" s="2">
        <v>0.37</v>
      </c>
      <c r="DB211" s="2">
        <v>225.59999999999999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225.5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1.13</v>
      </c>
      <c r="DU211" s="2">
        <v>20.5</v>
      </c>
      <c r="DV211" s="2">
        <v>86.90000000000001</v>
      </c>
      <c r="DW211" s="2">
        <v>910.0</v>
      </c>
      <c r="DX211" s="2">
        <v>56.2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29.4</v>
      </c>
      <c r="AK212" s="2">
        <v>24.2</v>
      </c>
      <c r="AL212" s="2">
        <v>28.3</v>
      </c>
      <c r="AM212" s="2">
        <v>23.5</v>
      </c>
      <c r="AN212" s="2">
        <v>29.9</v>
      </c>
      <c r="AO212" s="2">
        <v>29.5</v>
      </c>
      <c r="AP212" s="2">
        <v>28.6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29.4</v>
      </c>
      <c r="BD212" s="2">
        <v>52.6</v>
      </c>
      <c r="BE212" s="2">
        <v>29.3</v>
      </c>
      <c r="BF212" s="2">
        <v>52.7</v>
      </c>
      <c r="BG212" s="2">
        <v>29.4</v>
      </c>
      <c r="BH212" s="2">
        <v>52.9</v>
      </c>
      <c r="BI212" s="2">
        <v>1.0</v>
      </c>
      <c r="BJ212" s="2">
        <v>1.0</v>
      </c>
      <c r="BK212" s="2">
        <v>24.2</v>
      </c>
      <c r="BL212" s="2">
        <v>23.7</v>
      </c>
      <c r="BM212" s="2">
        <v>24.0</v>
      </c>
      <c r="BN212" s="2">
        <v>23.5</v>
      </c>
      <c r="BO212" s="2">
        <v>26.8</v>
      </c>
      <c r="BP212" s="2">
        <v>26.8</v>
      </c>
      <c r="BQ212" s="2">
        <v>26.7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225.5</v>
      </c>
      <c r="BY212" s="2">
        <v>0.12</v>
      </c>
      <c r="BZ212" s="2">
        <v>10.9</v>
      </c>
      <c r="CA212" s="2">
        <v>0.17</v>
      </c>
      <c r="CB212" s="2">
        <v>50.0</v>
      </c>
      <c r="CC212" s="2">
        <v>0.4</v>
      </c>
      <c r="CD212" s="2">
        <v>225.40000000000001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225.69999999999999</v>
      </c>
      <c r="CW212" s="2">
        <v>0.13</v>
      </c>
      <c r="CX212" s="2">
        <v>10.8</v>
      </c>
      <c r="CY212" s="2">
        <v>0.34</v>
      </c>
      <c r="CZ212" s="2">
        <v>50.0</v>
      </c>
      <c r="DA212" s="2">
        <v>0.38</v>
      </c>
      <c r="DB212" s="2">
        <v>225.69999999999999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225.40000000000001</v>
      </c>
      <c r="DO212" s="2">
        <v>0.0</v>
      </c>
      <c r="DP212" s="2">
        <v>0.4</v>
      </c>
      <c r="DQ212" s="2">
        <v>1.85</v>
      </c>
      <c r="DR212" s="2">
        <v>50.0</v>
      </c>
      <c r="DS212" s="2">
        <v>1.0</v>
      </c>
      <c r="DT212" s="2">
        <v>2.11</v>
      </c>
      <c r="DU212" s="2">
        <v>20.5</v>
      </c>
      <c r="DV212" s="2">
        <v>86.8</v>
      </c>
      <c r="DW212" s="2">
        <v>910.0</v>
      </c>
      <c r="DX212" s="2">
        <v>98.90000000000001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29.5</v>
      </c>
      <c r="AK213" s="2">
        <v>24.1</v>
      </c>
      <c r="AL213" s="2">
        <v>28.3</v>
      </c>
      <c r="AM213" s="2">
        <v>23.5</v>
      </c>
      <c r="AN213" s="2">
        <v>30.0</v>
      </c>
      <c r="AO213" s="2">
        <v>29.4</v>
      </c>
      <c r="AP213" s="2">
        <v>28.6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29.4</v>
      </c>
      <c r="BD213" s="2">
        <v>52.5</v>
      </c>
      <c r="BE213" s="2">
        <v>29.2</v>
      </c>
      <c r="BF213" s="2">
        <v>52.8</v>
      </c>
      <c r="BG213" s="2">
        <v>29.3</v>
      </c>
      <c r="BH213" s="2">
        <v>52.8</v>
      </c>
      <c r="BI213" s="2">
        <v>1.0</v>
      </c>
      <c r="BJ213" s="2">
        <v>1.0</v>
      </c>
      <c r="BK213" s="2">
        <v>24.1</v>
      </c>
      <c r="BL213" s="2">
        <v>23.7</v>
      </c>
      <c r="BM213" s="2">
        <v>24.0</v>
      </c>
      <c r="BN213" s="2">
        <v>23.5</v>
      </c>
      <c r="BO213" s="2">
        <v>26.9</v>
      </c>
      <c r="BP213" s="2">
        <v>26.7</v>
      </c>
      <c r="BQ213" s="2">
        <v>26.8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225.5</v>
      </c>
      <c r="BY213" s="2">
        <v>0.12</v>
      </c>
      <c r="BZ213" s="2">
        <v>11.0</v>
      </c>
      <c r="CA213" s="2">
        <v>0.17</v>
      </c>
      <c r="CB213" s="2">
        <v>50.0</v>
      </c>
      <c r="CC213" s="2">
        <v>0.41</v>
      </c>
      <c r="CD213" s="2">
        <v>225.19999999999999</v>
      </c>
      <c r="CE213" s="2">
        <v>0.0</v>
      </c>
      <c r="CF213" s="2">
        <v>0.0</v>
      </c>
      <c r="CG213" s="2">
        <v>0.29</v>
      </c>
      <c r="CH213" s="2">
        <v>49.9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225.69999999999999</v>
      </c>
      <c r="CW213" s="2">
        <v>0.13</v>
      </c>
      <c r="CX213" s="2">
        <v>10.9</v>
      </c>
      <c r="CY213" s="2">
        <v>0.34</v>
      </c>
      <c r="CZ213" s="2">
        <v>50.0</v>
      </c>
      <c r="DA213" s="2">
        <v>0.37</v>
      </c>
      <c r="DB213" s="2">
        <v>225.5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225.40000000000001</v>
      </c>
      <c r="DO213" s="2">
        <v>0.0</v>
      </c>
      <c r="DP213" s="2">
        <v>0.4</v>
      </c>
      <c r="DQ213" s="2">
        <v>1.85</v>
      </c>
      <c r="DR213" s="2">
        <v>49.9</v>
      </c>
      <c r="DS213" s="2">
        <v>1.0</v>
      </c>
      <c r="DT213" s="2">
        <v>0.63</v>
      </c>
      <c r="DU213" s="2">
        <v>20.5</v>
      </c>
      <c r="DV213" s="2">
        <v>86.8</v>
      </c>
      <c r="DW213" s="2">
        <v>910.0</v>
      </c>
      <c r="DX213" s="2">
        <v>131.80000000000001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29.5</v>
      </c>
      <c r="AK214" s="2">
        <v>24.1</v>
      </c>
      <c r="AL214" s="2">
        <v>28.3</v>
      </c>
      <c r="AM214" s="2">
        <v>23.5</v>
      </c>
      <c r="AN214" s="2">
        <v>29.9</v>
      </c>
      <c r="AO214" s="2">
        <v>29.4</v>
      </c>
      <c r="AP214" s="2">
        <v>28.6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29.4</v>
      </c>
      <c r="BD214" s="2">
        <v>52.6</v>
      </c>
      <c r="BE214" s="2">
        <v>29.3</v>
      </c>
      <c r="BF214" s="2">
        <v>52.7</v>
      </c>
      <c r="BG214" s="2">
        <v>29.3</v>
      </c>
      <c r="BH214" s="2">
        <v>52.9</v>
      </c>
      <c r="BI214" s="2">
        <v>1.0</v>
      </c>
      <c r="BJ214" s="2">
        <v>1.0</v>
      </c>
      <c r="BK214" s="2">
        <v>24.2</v>
      </c>
      <c r="BL214" s="2">
        <v>23.7</v>
      </c>
      <c r="BM214" s="2">
        <v>23.9</v>
      </c>
      <c r="BN214" s="2">
        <v>23.5</v>
      </c>
      <c r="BO214" s="2">
        <v>26.8</v>
      </c>
      <c r="BP214" s="2">
        <v>26.7</v>
      </c>
      <c r="BQ214" s="2">
        <v>26.7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225.59999999999999</v>
      </c>
      <c r="BY214" s="2">
        <v>0.12</v>
      </c>
      <c r="BZ214" s="2">
        <v>10.9</v>
      </c>
      <c r="CA214" s="2">
        <v>0.17</v>
      </c>
      <c r="CB214" s="2">
        <v>50.0</v>
      </c>
      <c r="CC214" s="2">
        <v>0.41</v>
      </c>
      <c r="CD214" s="2">
        <v>225.40000000000001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225.80000000000001</v>
      </c>
      <c r="CW214" s="2">
        <v>0.13</v>
      </c>
      <c r="CX214" s="2">
        <v>10.9</v>
      </c>
      <c r="CY214" s="2">
        <v>0.34</v>
      </c>
      <c r="CZ214" s="2">
        <v>50.0</v>
      </c>
      <c r="DA214" s="2">
        <v>0.37</v>
      </c>
      <c r="DB214" s="2">
        <v>225.69999999999999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225.5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3.59</v>
      </c>
      <c r="DU214" s="2">
        <v>20.5</v>
      </c>
      <c r="DV214" s="2">
        <v>86.5</v>
      </c>
      <c r="DW214" s="2">
        <v>910.0</v>
      </c>
      <c r="DX214" s="2">
        <v>100.90000000000001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29.4</v>
      </c>
      <c r="AK215" s="2">
        <v>24.1</v>
      </c>
      <c r="AL215" s="2">
        <v>28.3</v>
      </c>
      <c r="AM215" s="2">
        <v>23.6</v>
      </c>
      <c r="AN215" s="2">
        <v>29.9</v>
      </c>
      <c r="AO215" s="2">
        <v>29.5</v>
      </c>
      <c r="AP215" s="2">
        <v>28.6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29.4</v>
      </c>
      <c r="BD215" s="2">
        <v>52.5</v>
      </c>
      <c r="BE215" s="2">
        <v>29.4</v>
      </c>
      <c r="BF215" s="2">
        <v>52.7</v>
      </c>
      <c r="BG215" s="2">
        <v>29.3</v>
      </c>
      <c r="BH215" s="2">
        <v>52.9</v>
      </c>
      <c r="BI215" s="2">
        <v>1.0</v>
      </c>
      <c r="BJ215" s="2">
        <v>1.0</v>
      </c>
      <c r="BK215" s="2">
        <v>24.3</v>
      </c>
      <c r="BL215" s="2">
        <v>23.7</v>
      </c>
      <c r="BM215" s="2">
        <v>24.0</v>
      </c>
      <c r="BN215" s="2">
        <v>23.4</v>
      </c>
      <c r="BO215" s="2">
        <v>26.9</v>
      </c>
      <c r="BP215" s="2">
        <v>26.7</v>
      </c>
      <c r="BQ215" s="2">
        <v>26.7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0.0</v>
      </c>
      <c r="BX215" s="2">
        <v>225.5</v>
      </c>
      <c r="BY215" s="2">
        <v>0.12</v>
      </c>
      <c r="BZ215" s="2">
        <v>10.9</v>
      </c>
      <c r="CA215" s="2">
        <v>0.17</v>
      </c>
      <c r="CB215" s="2">
        <v>49.9</v>
      </c>
      <c r="CC215" s="2">
        <v>0.4</v>
      </c>
      <c r="CD215" s="2">
        <v>225.30000000000001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225.69999999999999</v>
      </c>
      <c r="CW215" s="2">
        <v>0.13</v>
      </c>
      <c r="CX215" s="2">
        <v>10.9</v>
      </c>
      <c r="CY215" s="2">
        <v>0.34</v>
      </c>
      <c r="CZ215" s="2">
        <v>49.9</v>
      </c>
      <c r="DA215" s="2">
        <v>0.37</v>
      </c>
      <c r="DB215" s="2">
        <v>225.5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225.30000000000001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2.11</v>
      </c>
      <c r="DU215" s="2">
        <v>20.5</v>
      </c>
      <c r="DV215" s="2">
        <v>86.5</v>
      </c>
      <c r="DW215" s="2">
        <v>910.0</v>
      </c>
      <c r="DX215" s="2">
        <v>133.69999999999999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29.5</v>
      </c>
      <c r="AK216" s="2">
        <v>24.2</v>
      </c>
      <c r="AL216" s="2">
        <v>28.3</v>
      </c>
      <c r="AM216" s="2">
        <v>23.5</v>
      </c>
      <c r="AN216" s="2">
        <v>29.9</v>
      </c>
      <c r="AO216" s="2">
        <v>29.5</v>
      </c>
      <c r="AP216" s="2">
        <v>28.6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29.4</v>
      </c>
      <c r="BD216" s="2">
        <v>52.5</v>
      </c>
      <c r="BE216" s="2">
        <v>29.3</v>
      </c>
      <c r="BF216" s="2">
        <v>52.7</v>
      </c>
      <c r="BG216" s="2">
        <v>29.3</v>
      </c>
      <c r="BH216" s="2">
        <v>52.9</v>
      </c>
      <c r="BI216" s="2">
        <v>1.0</v>
      </c>
      <c r="BJ216" s="2">
        <v>1.0</v>
      </c>
      <c r="BK216" s="2">
        <v>24.2</v>
      </c>
      <c r="BL216" s="2">
        <v>23.7</v>
      </c>
      <c r="BM216" s="2">
        <v>24.0</v>
      </c>
      <c r="BN216" s="2">
        <v>23.4</v>
      </c>
      <c r="BO216" s="2">
        <v>26.8</v>
      </c>
      <c r="BP216" s="2">
        <v>26.7</v>
      </c>
      <c r="BQ216" s="2">
        <v>26.7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225.59999999999999</v>
      </c>
      <c r="BY216" s="2">
        <v>0.12</v>
      </c>
      <c r="BZ216" s="2">
        <v>10.9</v>
      </c>
      <c r="CA216" s="2">
        <v>0.17</v>
      </c>
      <c r="CB216" s="2">
        <v>50.0</v>
      </c>
      <c r="CC216" s="2">
        <v>0.41</v>
      </c>
      <c r="CD216" s="2">
        <v>225.40000000000001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225.80000000000001</v>
      </c>
      <c r="CW216" s="2">
        <v>0.13</v>
      </c>
      <c r="CX216" s="2">
        <v>10.7</v>
      </c>
      <c r="CY216" s="2">
        <v>0.34</v>
      </c>
      <c r="CZ216" s="2">
        <v>50.0</v>
      </c>
      <c r="DA216" s="2">
        <v>0.37</v>
      </c>
      <c r="DB216" s="2">
        <v>225.59999999999999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225.5</v>
      </c>
      <c r="DO216" s="2">
        <v>0.0</v>
      </c>
      <c r="DP216" s="2">
        <v>0.4</v>
      </c>
      <c r="DQ216" s="2">
        <v>1.85</v>
      </c>
      <c r="DR216" s="2">
        <v>50.0</v>
      </c>
      <c r="DS216" s="2">
        <v>1.0</v>
      </c>
      <c r="DT216" s="2">
        <v>2.11</v>
      </c>
      <c r="DU216" s="2">
        <v>20.5</v>
      </c>
      <c r="DV216" s="2">
        <v>86.40000000000001</v>
      </c>
      <c r="DW216" s="2">
        <v>910.0</v>
      </c>
      <c r="DX216" s="2">
        <v>75.59999999999999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29.5</v>
      </c>
      <c r="AK217" s="2">
        <v>24.1</v>
      </c>
      <c r="AL217" s="2">
        <v>28.3</v>
      </c>
      <c r="AM217" s="2">
        <v>23.5</v>
      </c>
      <c r="AN217" s="2">
        <v>29.9</v>
      </c>
      <c r="AO217" s="2">
        <v>29.5</v>
      </c>
      <c r="AP217" s="2">
        <v>28.6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29.4</v>
      </c>
      <c r="BD217" s="2">
        <v>52.7</v>
      </c>
      <c r="BE217" s="2">
        <v>29.3</v>
      </c>
      <c r="BF217" s="2">
        <v>52.8</v>
      </c>
      <c r="BG217" s="2">
        <v>29.4</v>
      </c>
      <c r="BH217" s="2">
        <v>53.0</v>
      </c>
      <c r="BI217" s="2">
        <v>1.0</v>
      </c>
      <c r="BJ217" s="2">
        <v>1.0</v>
      </c>
      <c r="BK217" s="2">
        <v>24.1</v>
      </c>
      <c r="BL217" s="2">
        <v>23.7</v>
      </c>
      <c r="BM217" s="2">
        <v>24.0</v>
      </c>
      <c r="BN217" s="2">
        <v>23.5</v>
      </c>
      <c r="BO217" s="2">
        <v>26.9</v>
      </c>
      <c r="BP217" s="2">
        <v>26.7</v>
      </c>
      <c r="BQ217" s="2">
        <v>26.8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225.59999999999999</v>
      </c>
      <c r="BY217" s="2">
        <v>0.12</v>
      </c>
      <c r="BZ217" s="2">
        <v>11.0</v>
      </c>
      <c r="CA217" s="2">
        <v>0.17</v>
      </c>
      <c r="CB217" s="2">
        <v>50.0</v>
      </c>
      <c r="CC217" s="2">
        <v>0.41</v>
      </c>
      <c r="CD217" s="2">
        <v>225.30000000000001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225.69999999999999</v>
      </c>
      <c r="CW217" s="2">
        <v>0.13</v>
      </c>
      <c r="CX217" s="2">
        <v>10.8</v>
      </c>
      <c r="CY217" s="2">
        <v>0.34</v>
      </c>
      <c r="CZ217" s="2">
        <v>50.0</v>
      </c>
      <c r="DA217" s="2">
        <v>0.37</v>
      </c>
      <c r="DB217" s="2">
        <v>225.59999999999999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225.5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0.88</v>
      </c>
      <c r="DU217" s="2">
        <v>20.4</v>
      </c>
      <c r="DV217" s="2">
        <v>86.40000000000001</v>
      </c>
      <c r="DW217" s="2">
        <v>910.0</v>
      </c>
      <c r="DX217" s="2">
        <v>24.6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29.4</v>
      </c>
      <c r="AK218" s="2">
        <v>24.1</v>
      </c>
      <c r="AL218" s="2">
        <v>28.2</v>
      </c>
      <c r="AM218" s="2">
        <v>23.5</v>
      </c>
      <c r="AN218" s="2">
        <v>29.9</v>
      </c>
      <c r="AO218" s="2">
        <v>29.5</v>
      </c>
      <c r="AP218" s="2">
        <v>28.6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29.3</v>
      </c>
      <c r="BD218" s="2">
        <v>52.6</v>
      </c>
      <c r="BE218" s="2">
        <v>29.3</v>
      </c>
      <c r="BF218" s="2">
        <v>52.7</v>
      </c>
      <c r="BG218" s="2">
        <v>29.3</v>
      </c>
      <c r="BH218" s="2">
        <v>52.9</v>
      </c>
      <c r="BI218" s="2">
        <v>1.0</v>
      </c>
      <c r="BJ218" s="2">
        <v>1.0</v>
      </c>
      <c r="BK218" s="2">
        <v>24.1</v>
      </c>
      <c r="BL218" s="2">
        <v>23.7</v>
      </c>
      <c r="BM218" s="2">
        <v>23.9</v>
      </c>
      <c r="BN218" s="2">
        <v>23.4</v>
      </c>
      <c r="BO218" s="2">
        <v>26.8</v>
      </c>
      <c r="BP218" s="2">
        <v>26.8</v>
      </c>
      <c r="BQ218" s="2">
        <v>26.7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225.5</v>
      </c>
      <c r="BY218" s="2">
        <v>0.12</v>
      </c>
      <c r="BZ218" s="2">
        <v>10.9</v>
      </c>
      <c r="CA218" s="2">
        <v>0.17</v>
      </c>
      <c r="CB218" s="2">
        <v>49.9</v>
      </c>
      <c r="CC218" s="2">
        <v>0.4</v>
      </c>
      <c r="CD218" s="2">
        <v>225.19999999999999</v>
      </c>
      <c r="CE218" s="2">
        <v>0.0</v>
      </c>
      <c r="CF218" s="2">
        <v>0.0</v>
      </c>
      <c r="CG218" s="2">
        <v>0.29</v>
      </c>
      <c r="CH218" s="2">
        <v>49.9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225.59999999999999</v>
      </c>
      <c r="CW218" s="2">
        <v>0.13</v>
      </c>
      <c r="CX218" s="2">
        <v>10.9</v>
      </c>
      <c r="CY218" s="2">
        <v>0.34</v>
      </c>
      <c r="CZ218" s="2">
        <v>49.9</v>
      </c>
      <c r="DA218" s="2">
        <v>0.37</v>
      </c>
      <c r="DB218" s="2">
        <v>225.40000000000001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225.30000000000001</v>
      </c>
      <c r="DO218" s="2">
        <v>0.0</v>
      </c>
      <c r="DP218" s="2">
        <v>0.0</v>
      </c>
      <c r="DQ218" s="2">
        <v>1.85</v>
      </c>
      <c r="DR218" s="2">
        <v>49.9</v>
      </c>
      <c r="DS218" s="2">
        <v>0.0</v>
      </c>
      <c r="DT218" s="2">
        <v>0.62</v>
      </c>
      <c r="DU218" s="2">
        <v>20.5</v>
      </c>
      <c r="DV218" s="2">
        <v>86.3</v>
      </c>
      <c r="DW218" s="2">
        <v>910.0</v>
      </c>
      <c r="DX218" s="2">
        <v>198.59999999999999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29.4</v>
      </c>
      <c r="AK219" s="2">
        <v>24.1</v>
      </c>
      <c r="AL219" s="2">
        <v>28.3</v>
      </c>
      <c r="AM219" s="2">
        <v>23.4</v>
      </c>
      <c r="AN219" s="2">
        <v>29.8</v>
      </c>
      <c r="AO219" s="2">
        <v>29.5</v>
      </c>
      <c r="AP219" s="2">
        <v>28.7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29.4</v>
      </c>
      <c r="BD219" s="2">
        <v>52.6</v>
      </c>
      <c r="BE219" s="2">
        <v>29.3</v>
      </c>
      <c r="BF219" s="2">
        <v>52.7</v>
      </c>
      <c r="BG219" s="2">
        <v>29.3</v>
      </c>
      <c r="BH219" s="2">
        <v>53.0</v>
      </c>
      <c r="BI219" s="2">
        <v>1.0</v>
      </c>
      <c r="BJ219" s="2">
        <v>1.0</v>
      </c>
      <c r="BK219" s="2">
        <v>24.1</v>
      </c>
      <c r="BL219" s="2">
        <v>23.6</v>
      </c>
      <c r="BM219" s="2">
        <v>23.8</v>
      </c>
      <c r="BN219" s="2">
        <v>23.4</v>
      </c>
      <c r="BO219" s="2">
        <v>26.8</v>
      </c>
      <c r="BP219" s="2">
        <v>26.7</v>
      </c>
      <c r="BQ219" s="2">
        <v>26.7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225.5</v>
      </c>
      <c r="BY219" s="2">
        <v>0.12</v>
      </c>
      <c r="BZ219" s="2">
        <v>10.9</v>
      </c>
      <c r="CA219" s="2">
        <v>0.18</v>
      </c>
      <c r="CB219" s="2">
        <v>50.0</v>
      </c>
      <c r="CC219" s="2">
        <v>0.41</v>
      </c>
      <c r="CD219" s="2">
        <v>225.30000000000001</v>
      </c>
      <c r="CE219" s="2">
        <v>0.0</v>
      </c>
      <c r="CF219" s="2">
        <v>0.0</v>
      </c>
      <c r="CG219" s="2">
        <v>0.29</v>
      </c>
      <c r="CH219" s="2">
        <v>50.0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225.69999999999999</v>
      </c>
      <c r="CW219" s="2">
        <v>0.12</v>
      </c>
      <c r="CX219" s="2">
        <v>10.3</v>
      </c>
      <c r="CY219" s="2">
        <v>0.34</v>
      </c>
      <c r="CZ219" s="2">
        <v>50.0</v>
      </c>
      <c r="DA219" s="2">
        <v>0.37</v>
      </c>
      <c r="DB219" s="2">
        <v>225.5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225.40000000000001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2.85</v>
      </c>
      <c r="DU219" s="2">
        <v>20.5</v>
      </c>
      <c r="DV219" s="2">
        <v>86.7</v>
      </c>
      <c r="DW219" s="2">
        <v>910.0</v>
      </c>
      <c r="DX219" s="2">
        <v>97.40000000000001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346</v>
      </c>
    </row>
    <row r="2" spans="1:8">
      <c r="A2" t="s">
        <v>347</v>
      </c>
      <c r="B2" t="s">
        <v>128</v>
      </c>
      <c r="C2" t="s">
        <v>348</v>
      </c>
      <c r="D2" t="s">
        <v>349</v>
      </c>
      <c r="E2" t="s">
        <v>350</v>
      </c>
      <c r="F2" t="s">
        <v>351</v>
      </c>
    </row>
    <row r="3" spans="1:8">
      <c r="A3" t="s">
        <v>352</v>
      </c>
    </row>
    <row r="5" spans="1:8">
      <c r="A5" s="1" t="s">
        <v>353</v>
      </c>
      <c r="B5" s="1" t="s">
        <v>354</v>
      </c>
      <c r="C5" s="1" t="s">
        <v>355</v>
      </c>
      <c r="D5" s="1" t="s">
        <v>356</v>
      </c>
      <c r="E5" s="1" t="s">
        <v>357</v>
      </c>
      <c r="F5" s="1" t="s">
        <v>358</v>
      </c>
      <c r="G5" s="1" t="s">
        <v>359</v>
      </c>
      <c r="H5" s="1" t="s">
        <v>360</v>
      </c>
    </row>
    <row r="6" spans="1:8">
      <c r="A6" t="s">
        <v>361</v>
      </c>
      <c r="B6" t="s">
        <v>362</v>
      </c>
      <c r="C6" t="s">
        <v>363</v>
      </c>
      <c r="D6" t="s">
        <v>364</v>
      </c>
      <c r="E6" s="2">
        <v>0.0</v>
      </c>
      <c r="F6" s="2">
        <v>0.0</v>
      </c>
      <c r="G6" s="2">
        <v>0.0</v>
      </c>
      <c r="H6">
        <v>218</v>
      </c>
    </row>
    <row r="7" spans="1:8">
      <c r="A7" t="s">
        <v>361</v>
      </c>
      <c r="B7" t="s">
        <v>365</v>
      </c>
      <c r="C7" t="s">
        <v>366</v>
      </c>
      <c r="D7" t="s">
        <v>367</v>
      </c>
      <c r="E7" s="2">
        <v>20.0</v>
      </c>
      <c r="F7" s="2">
        <v>20.0</v>
      </c>
      <c r="G7" s="2">
        <v>20.0</v>
      </c>
      <c r="H7">
        <v>218</v>
      </c>
    </row>
    <row r="8" spans="1:8">
      <c r="A8" t="s">
        <v>361</v>
      </c>
      <c r="B8" t="s">
        <v>368</v>
      </c>
      <c r="C8" t="s">
        <v>369</v>
      </c>
      <c r="D8" t="s">
        <v>370</v>
      </c>
      <c r="E8" s="2">
        <v>1.0</v>
      </c>
      <c r="F8" s="2">
        <v>1.0</v>
      </c>
      <c r="G8" s="2">
        <v>1.0</v>
      </c>
      <c r="H8">
        <v>218</v>
      </c>
    </row>
    <row r="9" spans="1:8">
      <c r="A9" t="s">
        <v>361</v>
      </c>
      <c r="B9" t="s">
        <v>371</v>
      </c>
      <c r="C9" t="s">
        <v>372</v>
      </c>
      <c r="D9" t="s">
        <v>370</v>
      </c>
      <c r="E9" s="2">
        <v>0.0</v>
      </c>
      <c r="F9" s="2">
        <v>0.0</v>
      </c>
      <c r="G9" s="2">
        <v>0.0</v>
      </c>
      <c r="H9">
        <v>218</v>
      </c>
    </row>
    <row r="10" spans="1:8">
      <c r="A10" t="s">
        <v>373</v>
      </c>
      <c r="B10" t="s">
        <v>374</v>
      </c>
      <c r="C10" t="s">
        <v>375</v>
      </c>
      <c r="D10" t="s">
        <v>376</v>
      </c>
      <c r="E10" s="2"/>
      <c r="F10" s="2"/>
      <c r="G10" s="2"/>
    </row>
    <row r="11" spans="1:8">
      <c r="A11" t="s">
        <v>373</v>
      </c>
      <c r="B11" t="s">
        <v>377</v>
      </c>
      <c r="C11" t="s">
        <v>378</v>
      </c>
      <c r="D11" t="s">
        <v>376</v>
      </c>
      <c r="E11" s="2"/>
      <c r="F11" s="2"/>
      <c r="G11" s="2"/>
    </row>
    <row r="12" spans="1:8">
      <c r="A12" t="s">
        <v>373</v>
      </c>
      <c r="B12" t="s">
        <v>379</v>
      </c>
      <c r="C12" t="s">
        <v>380</v>
      </c>
      <c r="D12" t="s">
        <v>376</v>
      </c>
      <c r="E12" s="2"/>
      <c r="F12" s="2"/>
      <c r="G12" s="2"/>
    </row>
    <row r="13" spans="1:8">
      <c r="A13" t="s">
        <v>373</v>
      </c>
      <c r="B13" t="s">
        <v>381</v>
      </c>
      <c r="C13" t="s">
        <v>382</v>
      </c>
      <c r="D13" t="s">
        <v>376</v>
      </c>
      <c r="E13" s="2"/>
      <c r="F13" s="2"/>
      <c r="G13" s="2"/>
    </row>
    <row r="14" spans="1:8">
      <c r="A14" t="s">
        <v>373</v>
      </c>
      <c r="B14" t="s">
        <v>383</v>
      </c>
      <c r="C14" t="s">
        <v>384</v>
      </c>
      <c r="D14" t="s">
        <v>376</v>
      </c>
      <c r="E14" s="2"/>
      <c r="F14" s="2"/>
      <c r="G14" s="2"/>
    </row>
    <row r="15" spans="1:8">
      <c r="A15" t="s">
        <v>373</v>
      </c>
      <c r="B15" t="s">
        <v>385</v>
      </c>
      <c r="C15" t="s">
        <v>386</v>
      </c>
      <c r="D15" t="s">
        <v>376</v>
      </c>
      <c r="E15" s="2"/>
      <c r="F15" s="2"/>
      <c r="G15" s="2"/>
    </row>
    <row r="16" spans="1:8">
      <c r="A16" t="s">
        <v>373</v>
      </c>
      <c r="B16" t="s">
        <v>387</v>
      </c>
      <c r="C16" t="s">
        <v>388</v>
      </c>
      <c r="D16" t="s">
        <v>376</v>
      </c>
      <c r="E16" s="2"/>
      <c r="F16" s="2"/>
      <c r="G16" s="2"/>
    </row>
    <row r="17" spans="1:8">
      <c r="A17" t="s">
        <v>373</v>
      </c>
      <c r="B17" t="s">
        <v>389</v>
      </c>
      <c r="C17" t="s">
        <v>390</v>
      </c>
      <c r="D17" t="s">
        <v>376</v>
      </c>
      <c r="E17" s="2"/>
      <c r="F17" s="2"/>
      <c r="G17" s="2"/>
    </row>
    <row r="18" spans="1:8">
      <c r="A18" t="s">
        <v>373</v>
      </c>
      <c r="B18" t="s">
        <v>391</v>
      </c>
      <c r="C18" t="s">
        <v>392</v>
      </c>
      <c r="D18" t="s">
        <v>364</v>
      </c>
      <c r="E18" s="2"/>
      <c r="F18" s="2"/>
      <c r="G18" s="2"/>
    </row>
    <row r="19" spans="1:8">
      <c r="A19" t="s">
        <v>373</v>
      </c>
      <c r="B19" t="s">
        <v>393</v>
      </c>
      <c r="C19" t="s">
        <v>394</v>
      </c>
      <c r="D19" t="s">
        <v>364</v>
      </c>
      <c r="E19" s="2"/>
      <c r="F19" s="2"/>
      <c r="G19" s="2"/>
    </row>
    <row r="20" spans="1:8">
      <c r="A20" t="s">
        <v>373</v>
      </c>
      <c r="B20" t="s">
        <v>395</v>
      </c>
      <c r="C20" t="s">
        <v>396</v>
      </c>
      <c r="D20" t="s">
        <v>364</v>
      </c>
      <c r="E20" s="2"/>
      <c r="F20" s="2"/>
      <c r="G20" s="2"/>
    </row>
    <row r="21" spans="1:8">
      <c r="A21" t="s">
        <v>373</v>
      </c>
      <c r="B21" t="s">
        <v>397</v>
      </c>
      <c r="C21" t="s">
        <v>398</v>
      </c>
      <c r="D21" t="s">
        <v>364</v>
      </c>
      <c r="E21" s="2"/>
      <c r="F21" s="2"/>
      <c r="G21" s="2"/>
    </row>
    <row r="22" spans="1:8">
      <c r="A22" t="s">
        <v>373</v>
      </c>
      <c r="B22" t="s">
        <v>399</v>
      </c>
      <c r="C22" t="s">
        <v>400</v>
      </c>
      <c r="D22" t="s">
        <v>364</v>
      </c>
      <c r="E22" s="2"/>
      <c r="F22" s="2"/>
      <c r="G22" s="2"/>
    </row>
    <row r="23" spans="1:8">
      <c r="A23" t="s">
        <v>373</v>
      </c>
      <c r="B23" t="s">
        <v>401</v>
      </c>
      <c r="C23" t="s">
        <v>402</v>
      </c>
      <c r="D23" t="s">
        <v>364</v>
      </c>
      <c r="E23" s="2"/>
      <c r="F23" s="2"/>
      <c r="G23" s="2"/>
    </row>
    <row r="24" spans="1:8">
      <c r="A24" t="s">
        <v>373</v>
      </c>
      <c r="B24" t="s">
        <v>403</v>
      </c>
      <c r="C24" t="s">
        <v>404</v>
      </c>
      <c r="D24" t="s">
        <v>364</v>
      </c>
      <c r="E24" s="2"/>
      <c r="F24" s="2"/>
      <c r="G24" s="2"/>
    </row>
    <row r="25" spans="1:8">
      <c r="A25" t="s">
        <v>373</v>
      </c>
      <c r="B25" t="s">
        <v>405</v>
      </c>
      <c r="C25" t="s">
        <v>406</v>
      </c>
      <c r="D25" t="s">
        <v>364</v>
      </c>
      <c r="E25" s="2"/>
      <c r="F25" s="2"/>
      <c r="G25" s="2"/>
    </row>
    <row r="26" spans="1:8">
      <c r="A26" t="s">
        <v>407</v>
      </c>
      <c r="B26" t="s">
        <v>408</v>
      </c>
      <c r="C26" t="s">
        <v>409</v>
      </c>
      <c r="D26" t="s">
        <v>410</v>
      </c>
      <c r="E26" s="2">
        <v>3.12</v>
      </c>
      <c r="F26" s="2">
        <v>3.12</v>
      </c>
      <c r="G26" s="2">
        <v>3.12</v>
      </c>
      <c r="H26">
        <v>218</v>
      </c>
    </row>
    <row r="27" spans="1:8">
      <c r="A27" t="s">
        <v>407</v>
      </c>
      <c r="B27" t="s">
        <v>411</v>
      </c>
      <c r="C27" t="s">
        <v>412</v>
      </c>
      <c r="D27" t="s">
        <v>410</v>
      </c>
      <c r="E27" s="2">
        <v>3.12</v>
      </c>
      <c r="F27" s="2">
        <v>3.12</v>
      </c>
      <c r="G27" s="2">
        <v>3.12</v>
      </c>
      <c r="H27">
        <v>218</v>
      </c>
    </row>
    <row r="28" spans="1:8">
      <c r="A28" t="s">
        <v>407</v>
      </c>
      <c r="B28" t="s">
        <v>413</v>
      </c>
      <c r="C28" t="s">
        <v>414</v>
      </c>
      <c r="D28" t="s">
        <v>410</v>
      </c>
      <c r="E28" s="2">
        <v>3.12</v>
      </c>
      <c r="F28" s="2">
        <v>3.12</v>
      </c>
      <c r="G28" s="2">
        <v>3.12</v>
      </c>
      <c r="H28">
        <v>218</v>
      </c>
    </row>
    <row r="29" spans="1:8">
      <c r="A29" t="s">
        <v>407</v>
      </c>
      <c r="B29" t="s">
        <v>415</v>
      </c>
      <c r="C29" t="s">
        <v>416</v>
      </c>
      <c r="D29" t="s">
        <v>410</v>
      </c>
      <c r="E29" s="2">
        <v>3.12</v>
      </c>
      <c r="F29" s="2">
        <v>3.12</v>
      </c>
      <c r="G29" s="2">
        <v>3.12</v>
      </c>
      <c r="H29">
        <v>218</v>
      </c>
    </row>
    <row r="30" spans="1:8">
      <c r="A30" t="s">
        <v>407</v>
      </c>
      <c r="B30" t="s">
        <v>417</v>
      </c>
      <c r="C30" t="s">
        <v>418</v>
      </c>
      <c r="D30" t="s">
        <v>410</v>
      </c>
      <c r="E30" s="2">
        <v>3.12</v>
      </c>
      <c r="F30" s="2">
        <v>3.12</v>
      </c>
      <c r="G30" s="2">
        <v>3.12</v>
      </c>
      <c r="H30">
        <v>218</v>
      </c>
    </row>
    <row r="31" spans="1:8">
      <c r="A31" t="s">
        <v>407</v>
      </c>
      <c r="B31" t="s">
        <v>419</v>
      </c>
      <c r="C31" t="s">
        <v>420</v>
      </c>
      <c r="D31" t="s">
        <v>410</v>
      </c>
      <c r="E31" s="2">
        <v>3.12</v>
      </c>
      <c r="F31" s="2">
        <v>3.12</v>
      </c>
      <c r="G31" s="2">
        <v>3.12</v>
      </c>
      <c r="H31">
        <v>218</v>
      </c>
    </row>
    <row r="32" spans="1:8">
      <c r="A32" t="s">
        <v>407</v>
      </c>
      <c r="B32" t="s">
        <v>421</v>
      </c>
      <c r="C32" t="s">
        <v>422</v>
      </c>
      <c r="D32" t="s">
        <v>367</v>
      </c>
      <c r="E32" s="2"/>
      <c r="F32" s="2"/>
      <c r="G32" s="2"/>
    </row>
    <row r="33" spans="1:8">
      <c r="A33" t="s">
        <v>407</v>
      </c>
      <c r="B33" t="s">
        <v>423</v>
      </c>
      <c r="C33" t="s">
        <v>424</v>
      </c>
      <c r="D33" t="s">
        <v>425</v>
      </c>
      <c r="E33" s="2"/>
      <c r="F33" s="2"/>
      <c r="G33" s="2"/>
    </row>
    <row r="34" spans="1:8">
      <c r="A34" t="s">
        <v>407</v>
      </c>
      <c r="B34" t="s">
        <v>426</v>
      </c>
      <c r="C34" t="s">
        <v>427</v>
      </c>
      <c r="D34" t="s">
        <v>367</v>
      </c>
      <c r="E34" s="2"/>
      <c r="F34" s="2"/>
      <c r="G34" s="2"/>
    </row>
    <row r="35" spans="1:8">
      <c r="A35" t="s">
        <v>407</v>
      </c>
      <c r="B35" t="s">
        <v>428</v>
      </c>
      <c r="C35" t="s">
        <v>429</v>
      </c>
      <c r="D35" t="s">
        <v>425</v>
      </c>
      <c r="E35" s="2"/>
      <c r="F35" s="2"/>
      <c r="G35" s="2"/>
    </row>
    <row r="36" spans="1:8">
      <c r="A36" t="s">
        <v>407</v>
      </c>
      <c r="B36" t="s">
        <v>430</v>
      </c>
      <c r="C36" t="s">
        <v>431</v>
      </c>
      <c r="D36" t="s">
        <v>367</v>
      </c>
      <c r="E36" s="2"/>
      <c r="F36" s="2"/>
      <c r="G36" s="2"/>
    </row>
    <row r="37" spans="1:8">
      <c r="A37" t="s">
        <v>407</v>
      </c>
      <c r="B37" t="s">
        <v>432</v>
      </c>
      <c r="C37" t="s">
        <v>433</v>
      </c>
      <c r="D37" t="s">
        <v>425</v>
      </c>
      <c r="E37" s="2"/>
      <c r="F37" s="2"/>
      <c r="G37" s="2"/>
    </row>
    <row r="38" spans="1:8">
      <c r="A38" t="s">
        <v>407</v>
      </c>
      <c r="B38" t="s">
        <v>434</v>
      </c>
      <c r="C38" t="s">
        <v>435</v>
      </c>
      <c r="D38" t="s">
        <v>436</v>
      </c>
      <c r="E38" s="2"/>
      <c r="F38" s="2"/>
      <c r="G38" s="2"/>
    </row>
    <row r="39" spans="1:8">
      <c r="A39" t="s">
        <v>407</v>
      </c>
      <c r="B39" t="s">
        <v>437</v>
      </c>
      <c r="C39" t="s">
        <v>438</v>
      </c>
      <c r="D39" t="s">
        <v>436</v>
      </c>
      <c r="E39" s="2"/>
      <c r="F39" s="2"/>
      <c r="G39" s="2"/>
    </row>
    <row r="40" spans="1:8">
      <c r="A40" t="s">
        <v>407</v>
      </c>
      <c r="B40" t="s">
        <v>439</v>
      </c>
      <c r="C40" t="s">
        <v>440</v>
      </c>
      <c r="D40" t="s">
        <v>367</v>
      </c>
      <c r="E40" s="2">
        <v>29.3</v>
      </c>
      <c r="F40" s="2">
        <v>29.63</v>
      </c>
      <c r="G40" s="2">
        <v>30.1</v>
      </c>
      <c r="H40">
        <v>218</v>
      </c>
    </row>
    <row r="41" spans="1:8">
      <c r="A41" t="s">
        <v>407</v>
      </c>
      <c r="B41" t="s">
        <v>441</v>
      </c>
      <c r="C41" t="s">
        <v>442</v>
      </c>
      <c r="D41" t="s">
        <v>367</v>
      </c>
      <c r="E41" s="2">
        <v>24.0</v>
      </c>
      <c r="F41" s="2">
        <v>24.62</v>
      </c>
      <c r="G41" s="2">
        <v>24.9</v>
      </c>
      <c r="H41">
        <v>218</v>
      </c>
    </row>
    <row r="42" spans="1:8">
      <c r="A42" t="s">
        <v>407</v>
      </c>
      <c r="B42" t="s">
        <v>443</v>
      </c>
      <c r="C42" t="s">
        <v>444</v>
      </c>
      <c r="D42" t="s">
        <v>367</v>
      </c>
      <c r="E42" s="2">
        <v>28.1</v>
      </c>
      <c r="F42" s="2">
        <v>28.46</v>
      </c>
      <c r="G42" s="2">
        <v>28.9</v>
      </c>
      <c r="H42">
        <v>218</v>
      </c>
    </row>
    <row r="43" spans="1:8">
      <c r="A43" t="s">
        <v>407</v>
      </c>
      <c r="B43" t="s">
        <v>445</v>
      </c>
      <c r="C43" t="s">
        <v>446</v>
      </c>
      <c r="D43" t="s">
        <v>367</v>
      </c>
      <c r="E43" s="2">
        <v>23.4</v>
      </c>
      <c r="F43" s="2">
        <v>24.039999999999999</v>
      </c>
      <c r="G43" s="2">
        <v>24.3</v>
      </c>
      <c r="H43">
        <v>218</v>
      </c>
    </row>
    <row r="44" spans="1:8">
      <c r="A44" t="s">
        <v>407</v>
      </c>
      <c r="B44" t="s">
        <v>447</v>
      </c>
      <c r="C44" t="s">
        <v>448</v>
      </c>
      <c r="D44" t="s">
        <v>367</v>
      </c>
      <c r="E44" s="2">
        <v>29.8</v>
      </c>
      <c r="F44" s="2">
        <v>30.14</v>
      </c>
      <c r="G44" s="2">
        <v>30.4</v>
      </c>
      <c r="H44">
        <v>218</v>
      </c>
    </row>
    <row r="45" spans="1:8">
      <c r="A45" t="s">
        <v>407</v>
      </c>
      <c r="B45" t="s">
        <v>449</v>
      </c>
      <c r="C45" t="s">
        <v>450</v>
      </c>
      <c r="D45" t="s">
        <v>367</v>
      </c>
      <c r="E45" s="2">
        <v>29.4</v>
      </c>
      <c r="F45" s="2">
        <v>29.62</v>
      </c>
      <c r="G45" s="2">
        <v>29.9</v>
      </c>
      <c r="H45">
        <v>218</v>
      </c>
    </row>
    <row r="46" spans="1:8">
      <c r="A46" t="s">
        <v>407</v>
      </c>
      <c r="B46" t="s">
        <v>451</v>
      </c>
      <c r="C46" t="s">
        <v>452</v>
      </c>
      <c r="D46" t="s">
        <v>367</v>
      </c>
      <c r="E46" s="2">
        <v>28.5</v>
      </c>
      <c r="F46" s="2">
        <v>28.81</v>
      </c>
      <c r="G46" s="2">
        <v>29.1</v>
      </c>
      <c r="H46">
        <v>218</v>
      </c>
    </row>
    <row r="47" spans="1:8">
      <c r="A47" t="s">
        <v>407</v>
      </c>
      <c r="B47" t="s">
        <v>453</v>
      </c>
      <c r="C47" t="s">
        <v>454</v>
      </c>
      <c r="D47" t="s">
        <v>455</v>
      </c>
      <c r="E47" s="2"/>
      <c r="F47" s="2"/>
      <c r="G47" s="2"/>
    </row>
    <row r="48" spans="1:8">
      <c r="A48" t="s">
        <v>407</v>
      </c>
      <c r="B48" t="s">
        <v>456</v>
      </c>
      <c r="C48" t="s">
        <v>457</v>
      </c>
      <c r="D48" t="s">
        <v>455</v>
      </c>
      <c r="E48" s="2"/>
      <c r="F48" s="2"/>
      <c r="G48" s="2"/>
    </row>
    <row r="49" spans="1:8">
      <c r="A49" t="s">
        <v>407</v>
      </c>
      <c r="B49" t="s">
        <v>458</v>
      </c>
      <c r="C49" t="s">
        <v>459</v>
      </c>
      <c r="D49" t="s">
        <v>455</v>
      </c>
      <c r="E49" s="2"/>
      <c r="F49" s="2"/>
      <c r="G49" s="2"/>
    </row>
    <row r="50" spans="1:8">
      <c r="A50" t="s">
        <v>407</v>
      </c>
      <c r="B50" t="s">
        <v>460</v>
      </c>
      <c r="C50" t="s">
        <v>461</v>
      </c>
      <c r="D50" t="s">
        <v>455</v>
      </c>
      <c r="E50" s="2"/>
      <c r="F50" s="2"/>
      <c r="G50" s="2"/>
    </row>
    <row r="51" spans="1:8">
      <c r="A51" t="s">
        <v>407</v>
      </c>
      <c r="B51" t="s">
        <v>462</v>
      </c>
      <c r="C51" t="s">
        <v>463</v>
      </c>
      <c r="D51" t="s">
        <v>455</v>
      </c>
      <c r="E51" s="2"/>
      <c r="F51" s="2"/>
      <c r="G51" s="2"/>
    </row>
    <row r="52" spans="1:8">
      <c r="A52" t="s">
        <v>407</v>
      </c>
      <c r="B52" t="s">
        <v>464</v>
      </c>
      <c r="C52" t="s">
        <v>465</v>
      </c>
      <c r="D52" t="s">
        <v>455</v>
      </c>
      <c r="E52" s="2"/>
      <c r="F52" s="2"/>
      <c r="G52" s="2"/>
    </row>
    <row r="53" spans="1:8">
      <c r="A53" t="s">
        <v>466</v>
      </c>
      <c r="B53" t="s">
        <v>467</v>
      </c>
      <c r="C53" t="s">
        <v>409</v>
      </c>
      <c r="D53" t="s">
        <v>410</v>
      </c>
      <c r="E53" s="2">
        <v>3.05</v>
      </c>
      <c r="F53" s="2">
        <v>3.05</v>
      </c>
      <c r="G53" s="2">
        <v>3.05</v>
      </c>
      <c r="H53">
        <v>218</v>
      </c>
    </row>
    <row r="54" spans="1:8">
      <c r="A54" t="s">
        <v>466</v>
      </c>
      <c r="B54" t="s">
        <v>468</v>
      </c>
      <c r="C54" t="s">
        <v>412</v>
      </c>
      <c r="D54" t="s">
        <v>410</v>
      </c>
      <c r="E54" s="2">
        <v>3.05</v>
      </c>
      <c r="F54" s="2">
        <v>3.05</v>
      </c>
      <c r="G54" s="2">
        <v>3.05</v>
      </c>
      <c r="H54">
        <v>218</v>
      </c>
    </row>
    <row r="55" spans="1:8">
      <c r="A55" t="s">
        <v>466</v>
      </c>
      <c r="B55" t="s">
        <v>469</v>
      </c>
      <c r="C55" t="s">
        <v>414</v>
      </c>
      <c r="D55" t="s">
        <v>410</v>
      </c>
      <c r="E55" s="2">
        <v>3.05</v>
      </c>
      <c r="F55" s="2">
        <v>3.05</v>
      </c>
      <c r="G55" s="2">
        <v>3.05</v>
      </c>
      <c r="H55">
        <v>218</v>
      </c>
    </row>
    <row r="56" spans="1:8">
      <c r="A56" t="s">
        <v>466</v>
      </c>
      <c r="B56" t="s">
        <v>470</v>
      </c>
      <c r="C56" t="s">
        <v>416</v>
      </c>
      <c r="D56" t="s">
        <v>410</v>
      </c>
      <c r="E56" s="2">
        <v>3.05</v>
      </c>
      <c r="F56" s="2">
        <v>3.05</v>
      </c>
      <c r="G56" s="2">
        <v>3.05</v>
      </c>
      <c r="H56">
        <v>218</v>
      </c>
    </row>
    <row r="57" spans="1:8">
      <c r="A57" t="s">
        <v>466</v>
      </c>
      <c r="B57" t="s">
        <v>471</v>
      </c>
      <c r="C57" t="s">
        <v>418</v>
      </c>
      <c r="D57" t="s">
        <v>410</v>
      </c>
      <c r="E57" s="2">
        <v>3.05</v>
      </c>
      <c r="F57" s="2">
        <v>3.05</v>
      </c>
      <c r="G57" s="2">
        <v>3.05</v>
      </c>
      <c r="H57">
        <v>218</v>
      </c>
    </row>
    <row r="58" spans="1:8">
      <c r="A58" t="s">
        <v>466</v>
      </c>
      <c r="B58" t="s">
        <v>472</v>
      </c>
      <c r="C58" t="s">
        <v>420</v>
      </c>
      <c r="D58" t="s">
        <v>410</v>
      </c>
      <c r="E58" s="2">
        <v>3.05</v>
      </c>
      <c r="F58" s="2">
        <v>3.05</v>
      </c>
      <c r="G58" s="2">
        <v>3.05</v>
      </c>
      <c r="H58">
        <v>218</v>
      </c>
    </row>
    <row r="59" spans="1:8">
      <c r="A59" t="s">
        <v>466</v>
      </c>
      <c r="B59" t="s">
        <v>473</v>
      </c>
      <c r="C59" t="s">
        <v>422</v>
      </c>
      <c r="D59" t="s">
        <v>367</v>
      </c>
      <c r="E59" s="2">
        <v>29.3</v>
      </c>
      <c r="F59" s="2">
        <v>29.62</v>
      </c>
      <c r="G59" s="2">
        <v>29.9</v>
      </c>
      <c r="H59">
        <v>218</v>
      </c>
    </row>
    <row r="60" spans="1:8">
      <c r="A60" t="s">
        <v>466</v>
      </c>
      <c r="B60" t="s">
        <v>474</v>
      </c>
      <c r="C60" t="s">
        <v>424</v>
      </c>
      <c r="D60" t="s">
        <v>425</v>
      </c>
      <c r="E60" s="2">
        <v>51.0</v>
      </c>
      <c r="F60" s="2">
        <v>51.99</v>
      </c>
      <c r="G60" s="2">
        <v>52.8</v>
      </c>
      <c r="H60">
        <v>218</v>
      </c>
    </row>
    <row r="61" spans="1:8">
      <c r="A61" t="s">
        <v>466</v>
      </c>
      <c r="B61" t="s">
        <v>475</v>
      </c>
      <c r="C61" t="s">
        <v>427</v>
      </c>
      <c r="D61" t="s">
        <v>367</v>
      </c>
      <c r="E61" s="2">
        <v>29.2</v>
      </c>
      <c r="F61" s="2">
        <v>29.47</v>
      </c>
      <c r="G61" s="2">
        <v>29.7</v>
      </c>
      <c r="H61">
        <v>218</v>
      </c>
    </row>
    <row r="62" spans="1:8">
      <c r="A62" t="s">
        <v>466</v>
      </c>
      <c r="B62" t="s">
        <v>476</v>
      </c>
      <c r="C62" t="s">
        <v>429</v>
      </c>
      <c r="D62" t="s">
        <v>425</v>
      </c>
      <c r="E62" s="2">
        <v>51.6</v>
      </c>
      <c r="F62" s="2">
        <v>52.37</v>
      </c>
      <c r="G62" s="2">
        <v>53.0</v>
      </c>
      <c r="H62">
        <v>218</v>
      </c>
    </row>
    <row r="63" spans="1:8">
      <c r="A63" t="s">
        <v>466</v>
      </c>
      <c r="B63" t="s">
        <v>477</v>
      </c>
      <c r="C63" t="s">
        <v>431</v>
      </c>
      <c r="D63" t="s">
        <v>367</v>
      </c>
      <c r="E63" s="2">
        <v>29.3</v>
      </c>
      <c r="F63" s="2">
        <v>29.5</v>
      </c>
      <c r="G63" s="2">
        <v>29.8</v>
      </c>
      <c r="H63">
        <v>218</v>
      </c>
    </row>
    <row r="64" spans="1:8">
      <c r="A64" t="s">
        <v>466</v>
      </c>
      <c r="B64" t="s">
        <v>478</v>
      </c>
      <c r="C64" t="s">
        <v>433</v>
      </c>
      <c r="D64" t="s">
        <v>425</v>
      </c>
      <c r="E64" s="2">
        <v>51.7</v>
      </c>
      <c r="F64" s="2">
        <v>52.49</v>
      </c>
      <c r="G64" s="2">
        <v>53.2</v>
      </c>
      <c r="H64">
        <v>218</v>
      </c>
    </row>
    <row r="65" spans="1:8">
      <c r="A65" t="s">
        <v>466</v>
      </c>
      <c r="B65" t="s">
        <v>479</v>
      </c>
      <c r="C65" t="s">
        <v>435</v>
      </c>
      <c r="D65" t="s">
        <v>436</v>
      </c>
      <c r="E65" s="2">
        <v>1.0</v>
      </c>
      <c r="F65" s="2">
        <v>1.0</v>
      </c>
      <c r="G65" s="2">
        <v>1.0</v>
      </c>
      <c r="H65">
        <v>218</v>
      </c>
    </row>
    <row r="66" spans="1:8">
      <c r="A66" t="s">
        <v>466</v>
      </c>
      <c r="B66" t="s">
        <v>480</v>
      </c>
      <c r="C66" t="s">
        <v>438</v>
      </c>
      <c r="D66" t="s">
        <v>436</v>
      </c>
      <c r="E66" s="2">
        <v>1.0</v>
      </c>
      <c r="F66" s="2">
        <v>1.0</v>
      </c>
      <c r="G66" s="2">
        <v>1.0</v>
      </c>
      <c r="H66">
        <v>218</v>
      </c>
    </row>
    <row r="67" spans="1:8">
      <c r="A67" t="s">
        <v>466</v>
      </c>
      <c r="B67" t="s">
        <v>481</v>
      </c>
      <c r="C67" t="s">
        <v>440</v>
      </c>
      <c r="D67" t="s">
        <v>367</v>
      </c>
      <c r="E67" s="2">
        <v>24.0</v>
      </c>
      <c r="F67" s="2">
        <v>24.39</v>
      </c>
      <c r="G67" s="2">
        <v>24.8</v>
      </c>
      <c r="H67">
        <v>218</v>
      </c>
    </row>
    <row r="68" spans="1:8">
      <c r="A68" t="s">
        <v>466</v>
      </c>
      <c r="B68" t="s">
        <v>482</v>
      </c>
      <c r="C68" t="s">
        <v>442</v>
      </c>
      <c r="D68" t="s">
        <v>367</v>
      </c>
      <c r="E68" s="2">
        <v>23.6</v>
      </c>
      <c r="F68" s="2">
        <v>24.26</v>
      </c>
      <c r="G68" s="2">
        <v>24.5</v>
      </c>
      <c r="H68">
        <v>218</v>
      </c>
    </row>
    <row r="69" spans="1:8">
      <c r="A69" t="s">
        <v>466</v>
      </c>
      <c r="B69" t="s">
        <v>483</v>
      </c>
      <c r="C69" t="s">
        <v>444</v>
      </c>
      <c r="D69" t="s">
        <v>367</v>
      </c>
      <c r="E69" s="2">
        <v>23.8</v>
      </c>
      <c r="F69" s="2">
        <v>24.21</v>
      </c>
      <c r="G69" s="2">
        <v>24.6</v>
      </c>
      <c r="H69">
        <v>218</v>
      </c>
    </row>
    <row r="70" spans="1:8">
      <c r="A70" t="s">
        <v>466</v>
      </c>
      <c r="B70" t="s">
        <v>484</v>
      </c>
      <c r="C70" t="s">
        <v>446</v>
      </c>
      <c r="D70" t="s">
        <v>367</v>
      </c>
      <c r="E70" s="2">
        <v>23.4</v>
      </c>
      <c r="F70" s="2">
        <v>23.98</v>
      </c>
      <c r="G70" s="2">
        <v>24.3</v>
      </c>
      <c r="H70">
        <v>218</v>
      </c>
    </row>
    <row r="71" spans="1:8">
      <c r="A71" t="s">
        <v>466</v>
      </c>
      <c r="B71" t="s">
        <v>485</v>
      </c>
      <c r="C71" t="s">
        <v>448</v>
      </c>
      <c r="D71" t="s">
        <v>367</v>
      </c>
      <c r="E71" s="2">
        <v>26.8</v>
      </c>
      <c r="F71" s="2">
        <v>27.030000000000001</v>
      </c>
      <c r="G71" s="2">
        <v>27.4</v>
      </c>
      <c r="H71">
        <v>218</v>
      </c>
    </row>
    <row r="72" spans="1:8">
      <c r="A72" t="s">
        <v>466</v>
      </c>
      <c r="B72" t="s">
        <v>486</v>
      </c>
      <c r="C72" t="s">
        <v>450</v>
      </c>
      <c r="D72" t="s">
        <v>367</v>
      </c>
      <c r="E72" s="2">
        <v>26.7</v>
      </c>
      <c r="F72" s="2">
        <v>26.94</v>
      </c>
      <c r="G72" s="2">
        <v>27.1</v>
      </c>
      <c r="H72">
        <v>218</v>
      </c>
    </row>
    <row r="73" spans="1:8">
      <c r="A73" t="s">
        <v>466</v>
      </c>
      <c r="B73" t="s">
        <v>487</v>
      </c>
      <c r="C73" t="s">
        <v>452</v>
      </c>
      <c r="D73" t="s">
        <v>367</v>
      </c>
      <c r="E73" s="2">
        <v>26.7</v>
      </c>
      <c r="F73" s="2">
        <v>26.94</v>
      </c>
      <c r="G73" s="2">
        <v>27.3</v>
      </c>
      <c r="H73">
        <v>218</v>
      </c>
    </row>
    <row r="74" spans="1:8">
      <c r="A74" t="s">
        <v>466</v>
      </c>
      <c r="B74" t="s">
        <v>488</v>
      </c>
      <c r="C74" t="s">
        <v>454</v>
      </c>
      <c r="D74" t="s">
        <v>455</v>
      </c>
      <c r="E74" s="2">
        <v>0.0</v>
      </c>
      <c r="F74" s="2">
        <v>0.0</v>
      </c>
      <c r="G74" s="2">
        <v>0.0</v>
      </c>
      <c r="H74">
        <v>218</v>
      </c>
    </row>
    <row r="75" spans="1:8">
      <c r="A75" t="s">
        <v>466</v>
      </c>
      <c r="B75" t="s">
        <v>489</v>
      </c>
      <c r="C75" t="s">
        <v>457</v>
      </c>
      <c r="D75" t="s">
        <v>455</v>
      </c>
      <c r="E75" s="2">
        <v>0.1</v>
      </c>
      <c r="F75" s="2">
        <v>0.1</v>
      </c>
      <c r="G75" s="2">
        <v>0.1</v>
      </c>
      <c r="H75">
        <v>218</v>
      </c>
    </row>
    <row r="76" spans="1:8">
      <c r="A76" t="s">
        <v>466</v>
      </c>
      <c r="B76" t="s">
        <v>490</v>
      </c>
      <c r="C76" t="s">
        <v>459</v>
      </c>
      <c r="D76" t="s">
        <v>455</v>
      </c>
      <c r="E76" s="2">
        <v>0.1</v>
      </c>
      <c r="F76" s="2">
        <v>0.1</v>
      </c>
      <c r="G76" s="2">
        <v>0.1</v>
      </c>
      <c r="H76">
        <v>218</v>
      </c>
    </row>
    <row r="77" spans="1:8">
      <c r="A77" t="s">
        <v>466</v>
      </c>
      <c r="B77" t="s">
        <v>491</v>
      </c>
      <c r="C77" t="s">
        <v>461</v>
      </c>
      <c r="D77" t="s">
        <v>455</v>
      </c>
      <c r="E77" s="2">
        <v>0.0</v>
      </c>
      <c r="F77" s="2">
        <v>0.0</v>
      </c>
      <c r="G77" s="2">
        <v>0.1</v>
      </c>
      <c r="H77">
        <v>218</v>
      </c>
    </row>
    <row r="78" spans="1:8">
      <c r="A78" t="s">
        <v>466</v>
      </c>
      <c r="B78" t="s">
        <v>492</v>
      </c>
      <c r="C78" t="s">
        <v>463</v>
      </c>
      <c r="D78" t="s">
        <v>455</v>
      </c>
      <c r="E78" s="2">
        <v>0.1</v>
      </c>
      <c r="F78" s="2">
        <v>0.1</v>
      </c>
      <c r="G78" s="2">
        <v>0.1</v>
      </c>
      <c r="H78">
        <v>218</v>
      </c>
    </row>
    <row r="79" spans="1:8">
      <c r="A79" t="s">
        <v>466</v>
      </c>
      <c r="B79" t="s">
        <v>493</v>
      </c>
      <c r="C79" t="s">
        <v>465</v>
      </c>
      <c r="D79" t="s">
        <v>455</v>
      </c>
      <c r="E79" s="2">
        <v>0.0</v>
      </c>
      <c r="F79" s="2">
        <v>0.09</v>
      </c>
      <c r="G79" s="2">
        <v>0.1</v>
      </c>
      <c r="H79">
        <v>218</v>
      </c>
    </row>
    <row r="80" spans="1:8">
      <c r="A80" t="s">
        <v>494</v>
      </c>
      <c r="B80" t="s">
        <v>495</v>
      </c>
      <c r="C80" t="s">
        <v>496</v>
      </c>
      <c r="D80" t="s">
        <v>410</v>
      </c>
      <c r="E80" s="2">
        <v>225.0</v>
      </c>
      <c r="F80" s="2">
        <v>226.30000000000001</v>
      </c>
      <c r="G80" s="2">
        <v>227.80000000000001</v>
      </c>
      <c r="H80">
        <v>218</v>
      </c>
    </row>
    <row r="81" spans="1:8">
      <c r="A81" t="s">
        <v>494</v>
      </c>
      <c r="B81" t="s">
        <v>497</v>
      </c>
      <c r="C81" t="s">
        <v>498</v>
      </c>
      <c r="D81" t="s">
        <v>499</v>
      </c>
      <c r="E81" s="2">
        <v>0.12</v>
      </c>
      <c r="F81" s="2">
        <v>0.12</v>
      </c>
      <c r="G81" s="2">
        <v>0.12</v>
      </c>
      <c r="H81">
        <v>218</v>
      </c>
    </row>
    <row r="82" spans="1:8">
      <c r="A82" t="s">
        <v>494</v>
      </c>
      <c r="B82" t="s">
        <v>500</v>
      </c>
      <c r="C82" t="s">
        <v>501</v>
      </c>
      <c r="D82" t="s">
        <v>502</v>
      </c>
      <c r="E82" s="2">
        <v>10.7</v>
      </c>
      <c r="F82" s="2">
        <v>10.95</v>
      </c>
      <c r="G82" s="2">
        <v>11.2</v>
      </c>
      <c r="H82">
        <v>218</v>
      </c>
    </row>
    <row r="83" spans="1:8">
      <c r="A83" t="s">
        <v>494</v>
      </c>
      <c r="B83" t="s">
        <v>503</v>
      </c>
      <c r="C83" t="s">
        <v>504</v>
      </c>
      <c r="D83" t="s">
        <v>505</v>
      </c>
      <c r="E83" s="2">
        <v>0.14</v>
      </c>
      <c r="F83" s="2">
        <v>0.15</v>
      </c>
      <c r="G83" s="2">
        <v>0.18</v>
      </c>
      <c r="H83">
        <v>218</v>
      </c>
    </row>
    <row r="84" spans="1:8">
      <c r="A84" t="s">
        <v>494</v>
      </c>
      <c r="B84" t="s">
        <v>506</v>
      </c>
      <c r="C84" t="s">
        <v>507</v>
      </c>
      <c r="D84" t="s">
        <v>508</v>
      </c>
      <c r="E84" s="2">
        <v>49.9</v>
      </c>
      <c r="F84" s="2">
        <v>49.98</v>
      </c>
      <c r="G84" s="2">
        <v>50.0</v>
      </c>
      <c r="H84">
        <v>218</v>
      </c>
    </row>
    <row r="85" spans="1:8">
      <c r="A85" t="s">
        <v>494</v>
      </c>
      <c r="B85" t="s">
        <v>509</v>
      </c>
      <c r="C85" t="s">
        <v>510</v>
      </c>
      <c r="E85" s="2">
        <v>0.4</v>
      </c>
      <c r="F85" s="2">
        <v>0.41</v>
      </c>
      <c r="G85" s="2">
        <v>0.42</v>
      </c>
      <c r="H85">
        <v>218</v>
      </c>
    </row>
    <row r="86" spans="1:8">
      <c r="A86" t="s">
        <v>511</v>
      </c>
      <c r="B86" t="s">
        <v>512</v>
      </c>
      <c r="C86" t="s">
        <v>513</v>
      </c>
      <c r="D86" t="s">
        <v>410</v>
      </c>
      <c r="E86" s="2">
        <v>224.69999999999999</v>
      </c>
      <c r="F86" s="2">
        <v>226.039999999999992</v>
      </c>
      <c r="G86" s="2">
        <v>227.59999999999999</v>
      </c>
      <c r="H86">
        <v>218</v>
      </c>
    </row>
    <row r="87" spans="1:8">
      <c r="A87" t="s">
        <v>511</v>
      </c>
      <c r="B87" t="s">
        <v>514</v>
      </c>
      <c r="C87" t="s">
        <v>515</v>
      </c>
      <c r="D87" t="s">
        <v>499</v>
      </c>
      <c r="E87" s="2">
        <v>0.0</v>
      </c>
      <c r="F87" s="2">
        <v>0.0</v>
      </c>
      <c r="G87" s="2">
        <v>0.0</v>
      </c>
      <c r="H87">
        <v>218</v>
      </c>
    </row>
    <row r="88" spans="1:8">
      <c r="A88" t="s">
        <v>511</v>
      </c>
      <c r="B88" t="s">
        <v>516</v>
      </c>
      <c r="C88" t="s">
        <v>517</v>
      </c>
      <c r="D88" t="s">
        <v>502</v>
      </c>
      <c r="E88" s="2">
        <v>0.0</v>
      </c>
      <c r="F88" s="2">
        <v>0.0</v>
      </c>
      <c r="G88" s="2">
        <v>0.0</v>
      </c>
      <c r="H88">
        <v>218</v>
      </c>
    </row>
    <row r="89" spans="1:8">
      <c r="A89" t="s">
        <v>511</v>
      </c>
      <c r="B89" t="s">
        <v>518</v>
      </c>
      <c r="C89" t="s">
        <v>519</v>
      </c>
      <c r="D89" t="s">
        <v>505</v>
      </c>
      <c r="E89" s="2">
        <v>0.29</v>
      </c>
      <c r="F89" s="2">
        <v>0.29</v>
      </c>
      <c r="G89" s="2">
        <v>0.29</v>
      </c>
      <c r="H89">
        <v>218</v>
      </c>
    </row>
    <row r="90" spans="1:8">
      <c r="A90" t="s">
        <v>511</v>
      </c>
      <c r="B90" t="s">
        <v>520</v>
      </c>
      <c r="C90" t="s">
        <v>521</v>
      </c>
      <c r="D90" t="s">
        <v>508</v>
      </c>
      <c r="E90" s="2">
        <v>49.9</v>
      </c>
      <c r="F90" s="2">
        <v>49.98</v>
      </c>
      <c r="G90" s="2">
        <v>50.0</v>
      </c>
      <c r="H90">
        <v>218</v>
      </c>
    </row>
    <row r="91" spans="1:8">
      <c r="A91" t="s">
        <v>511</v>
      </c>
      <c r="B91" t="s">
        <v>522</v>
      </c>
      <c r="C91" t="s">
        <v>523</v>
      </c>
      <c r="E91" s="2">
        <v>0.0</v>
      </c>
      <c r="F91" s="2">
        <v>0.0</v>
      </c>
      <c r="G91" s="2">
        <v>0.0</v>
      </c>
      <c r="H91">
        <v>218</v>
      </c>
    </row>
    <row r="92" spans="1:8">
      <c r="A92" t="s">
        <v>524</v>
      </c>
      <c r="B92" t="s">
        <v>525</v>
      </c>
      <c r="C92" t="s">
        <v>526</v>
      </c>
      <c r="D92" t="s">
        <v>410</v>
      </c>
      <c r="E92" s="2"/>
      <c r="F92" s="2"/>
      <c r="G92" s="2"/>
    </row>
    <row r="93" spans="1:8">
      <c r="A93" t="s">
        <v>524</v>
      </c>
      <c r="B93" t="s">
        <v>527</v>
      </c>
      <c r="C93" t="s">
        <v>528</v>
      </c>
      <c r="D93" t="s">
        <v>499</v>
      </c>
      <c r="E93" s="2"/>
      <c r="F93" s="2"/>
      <c r="G93" s="2"/>
    </row>
    <row r="94" spans="1:8">
      <c r="A94" t="s">
        <v>524</v>
      </c>
      <c r="B94" t="s">
        <v>529</v>
      </c>
      <c r="C94" t="s">
        <v>530</v>
      </c>
      <c r="D94" t="s">
        <v>502</v>
      </c>
      <c r="E94" s="2"/>
      <c r="F94" s="2"/>
      <c r="G94" s="2"/>
    </row>
    <row r="95" spans="1:8">
      <c r="A95" t="s">
        <v>524</v>
      </c>
      <c r="B95" t="s">
        <v>531</v>
      </c>
      <c r="C95" t="s">
        <v>532</v>
      </c>
      <c r="D95" t="s">
        <v>505</v>
      </c>
      <c r="E95" s="2"/>
      <c r="F95" s="2"/>
      <c r="G95" s="2"/>
    </row>
    <row r="96" spans="1:8">
      <c r="A96" t="s">
        <v>524</v>
      </c>
      <c r="B96" t="s">
        <v>533</v>
      </c>
      <c r="C96" t="s">
        <v>534</v>
      </c>
      <c r="D96" t="s">
        <v>508</v>
      </c>
      <c r="E96" s="2"/>
      <c r="F96" s="2"/>
      <c r="G96" s="2"/>
    </row>
    <row r="97" spans="1:8">
      <c r="A97" t="s">
        <v>524</v>
      </c>
      <c r="B97" t="s">
        <v>535</v>
      </c>
      <c r="C97" t="s">
        <v>536</v>
      </c>
      <c r="E97" s="2"/>
      <c r="F97" s="2"/>
      <c r="G97" s="2"/>
    </row>
    <row r="98" spans="1:8">
      <c r="A98" t="s">
        <v>537</v>
      </c>
      <c r="B98" t="s">
        <v>538</v>
      </c>
      <c r="C98" t="s">
        <v>539</v>
      </c>
      <c r="D98" t="s">
        <v>410</v>
      </c>
      <c r="E98" s="2"/>
      <c r="F98" s="2"/>
      <c r="G98" s="2"/>
    </row>
    <row r="99" spans="1:8">
      <c r="A99" t="s">
        <v>537</v>
      </c>
      <c r="B99" t="s">
        <v>540</v>
      </c>
      <c r="C99" t="s">
        <v>541</v>
      </c>
      <c r="D99" t="s">
        <v>499</v>
      </c>
      <c r="E99" s="2"/>
      <c r="F99" s="2"/>
      <c r="G99" s="2"/>
    </row>
    <row r="100" spans="1:8">
      <c r="A100" t="s">
        <v>537</v>
      </c>
      <c r="B100" t="s">
        <v>542</v>
      </c>
      <c r="C100" t="s">
        <v>543</v>
      </c>
      <c r="D100" t="s">
        <v>502</v>
      </c>
      <c r="E100" s="2"/>
      <c r="F100" s="2"/>
      <c r="G100" s="2"/>
    </row>
    <row r="101" spans="1:8">
      <c r="A101" t="s">
        <v>537</v>
      </c>
      <c r="B101" t="s">
        <v>544</v>
      </c>
      <c r="C101" t="s">
        <v>545</v>
      </c>
      <c r="D101" t="s">
        <v>505</v>
      </c>
      <c r="E101" s="2"/>
      <c r="F101" s="2"/>
      <c r="G101" s="2"/>
    </row>
    <row r="102" spans="1:8">
      <c r="A102" t="s">
        <v>537</v>
      </c>
      <c r="B102" t="s">
        <v>546</v>
      </c>
      <c r="C102" t="s">
        <v>547</v>
      </c>
      <c r="D102" t="s">
        <v>508</v>
      </c>
      <c r="E102" s="2"/>
      <c r="F102" s="2"/>
      <c r="G102" s="2"/>
    </row>
    <row r="103" spans="1:8">
      <c r="A103" t="s">
        <v>537</v>
      </c>
      <c r="B103" t="s">
        <v>548</v>
      </c>
      <c r="C103" t="s">
        <v>549</v>
      </c>
      <c r="E103" s="2"/>
      <c r="F103" s="2"/>
      <c r="G103" s="2"/>
    </row>
    <row r="104" spans="1:8">
      <c r="A104" t="s">
        <v>550</v>
      </c>
      <c r="B104" t="s">
        <v>551</v>
      </c>
      <c r="C104" t="s">
        <v>552</v>
      </c>
      <c r="D104" t="s">
        <v>410</v>
      </c>
      <c r="E104" s="2">
        <v>225.099999999999994</v>
      </c>
      <c r="F104" s="2">
        <v>226.46000000000001</v>
      </c>
      <c r="G104" s="2">
        <v>227.90000000000001</v>
      </c>
      <c r="H104">
        <v>218</v>
      </c>
    </row>
    <row r="105" spans="1:8">
      <c r="A105" t="s">
        <v>550</v>
      </c>
      <c r="B105" t="s">
        <v>553</v>
      </c>
      <c r="C105" t="s">
        <v>554</v>
      </c>
      <c r="D105" t="s">
        <v>499</v>
      </c>
      <c r="E105" s="2">
        <v>0.12</v>
      </c>
      <c r="F105" s="2">
        <v>0.13</v>
      </c>
      <c r="G105" s="2">
        <v>0.13</v>
      </c>
      <c r="H105">
        <v>218</v>
      </c>
    </row>
    <row r="106" spans="1:8">
      <c r="A106" t="s">
        <v>550</v>
      </c>
      <c r="B106" t="s">
        <v>555</v>
      </c>
      <c r="C106" t="s">
        <v>556</v>
      </c>
      <c r="D106" t="s">
        <v>502</v>
      </c>
      <c r="E106" s="2">
        <v>10.2</v>
      </c>
      <c r="F106" s="2">
        <v>10.81</v>
      </c>
      <c r="G106" s="2">
        <v>11.3</v>
      </c>
      <c r="H106">
        <v>218</v>
      </c>
    </row>
    <row r="107" spans="1:8">
      <c r="A107" t="s">
        <v>550</v>
      </c>
      <c r="B107" t="s">
        <v>557</v>
      </c>
      <c r="C107" t="s">
        <v>558</v>
      </c>
      <c r="D107" t="s">
        <v>505</v>
      </c>
      <c r="E107" s="2">
        <v>0.3</v>
      </c>
      <c r="F107" s="2">
        <v>0.32</v>
      </c>
      <c r="G107" s="2">
        <v>0.34</v>
      </c>
      <c r="H107">
        <v>218</v>
      </c>
    </row>
    <row r="108" spans="1:8">
      <c r="A108" t="s">
        <v>550</v>
      </c>
      <c r="B108" t="s">
        <v>559</v>
      </c>
      <c r="C108" t="s">
        <v>560</v>
      </c>
      <c r="D108" t="s">
        <v>508</v>
      </c>
      <c r="E108" s="2">
        <v>49.9</v>
      </c>
      <c r="F108" s="2">
        <v>49.98</v>
      </c>
      <c r="G108" s="2">
        <v>50.0</v>
      </c>
      <c r="H108">
        <v>218</v>
      </c>
    </row>
    <row r="109" spans="1:8">
      <c r="A109" t="s">
        <v>550</v>
      </c>
      <c r="B109" t="s">
        <v>561</v>
      </c>
      <c r="C109" t="s">
        <v>562</v>
      </c>
      <c r="E109" s="2">
        <v>0.37</v>
      </c>
      <c r="F109" s="2">
        <v>0.38</v>
      </c>
      <c r="G109" s="2">
        <v>0.4</v>
      </c>
      <c r="H109">
        <v>218</v>
      </c>
    </row>
    <row r="110" spans="1:8">
      <c r="A110" t="s">
        <v>563</v>
      </c>
      <c r="B110" t="s">
        <v>564</v>
      </c>
      <c r="C110" t="s">
        <v>565</v>
      </c>
      <c r="D110" t="s">
        <v>410</v>
      </c>
      <c r="E110" s="2">
        <v>225.0</v>
      </c>
      <c r="F110" s="2">
        <v>226.28</v>
      </c>
      <c r="G110" s="2">
        <v>227.80000000000001</v>
      </c>
      <c r="H110">
        <v>218</v>
      </c>
    </row>
    <row r="111" spans="1:8">
      <c r="A111" t="s">
        <v>563</v>
      </c>
      <c r="B111" t="s">
        <v>566</v>
      </c>
      <c r="C111" t="s">
        <v>567</v>
      </c>
      <c r="D111" t="s">
        <v>499</v>
      </c>
      <c r="E111" s="2">
        <v>0.0</v>
      </c>
      <c r="F111" s="2">
        <v>0.0</v>
      </c>
      <c r="G111" s="2">
        <v>0.0</v>
      </c>
      <c r="H111">
        <v>218</v>
      </c>
    </row>
    <row r="112" spans="1:8">
      <c r="A112" t="s">
        <v>563</v>
      </c>
      <c r="B112" t="s">
        <v>568</v>
      </c>
      <c r="C112" t="s">
        <v>569</v>
      </c>
      <c r="D112" t="s">
        <v>502</v>
      </c>
      <c r="E112" s="2">
        <v>0.0</v>
      </c>
      <c r="F112" s="2">
        <v>0.0</v>
      </c>
      <c r="G112" s="2">
        <v>0.0</v>
      </c>
      <c r="H112">
        <v>218</v>
      </c>
    </row>
    <row r="113" spans="1:8">
      <c r="A113" t="s">
        <v>563</v>
      </c>
      <c r="B113" t="s">
        <v>570</v>
      </c>
      <c r="C113" t="s">
        <v>571</v>
      </c>
      <c r="D113" t="s">
        <v>505</v>
      </c>
      <c r="E113" s="2">
        <v>0.05</v>
      </c>
      <c r="F113" s="2">
        <v>0.05</v>
      </c>
      <c r="G113" s="2">
        <v>0.05</v>
      </c>
      <c r="H113">
        <v>218</v>
      </c>
    </row>
    <row r="114" spans="1:8">
      <c r="A114" t="s">
        <v>563</v>
      </c>
      <c r="B114" t="s">
        <v>572</v>
      </c>
      <c r="C114" t="s">
        <v>573</v>
      </c>
      <c r="D114" t="s">
        <v>508</v>
      </c>
      <c r="E114" s="2">
        <v>49.9</v>
      </c>
      <c r="F114" s="2">
        <v>49.98</v>
      </c>
      <c r="G114" s="2">
        <v>50.0</v>
      </c>
      <c r="H114">
        <v>218</v>
      </c>
    </row>
    <row r="115" spans="1:8">
      <c r="A115" t="s">
        <v>563</v>
      </c>
      <c r="B115" t="s">
        <v>574</v>
      </c>
      <c r="C115" t="s">
        <v>575</v>
      </c>
      <c r="E115" s="2">
        <v>0.0</v>
      </c>
      <c r="F115" s="2">
        <v>0.0</v>
      </c>
      <c r="G115" s="2">
        <v>0.0</v>
      </c>
      <c r="H115">
        <v>218</v>
      </c>
    </row>
    <row r="116" spans="1:8">
      <c r="A116" t="s">
        <v>576</v>
      </c>
      <c r="B116" t="s">
        <v>577</v>
      </c>
      <c r="C116" t="s">
        <v>578</v>
      </c>
      <c r="D116" t="s">
        <v>410</v>
      </c>
      <c r="E116" s="2"/>
      <c r="F116" s="2"/>
      <c r="G116" s="2"/>
    </row>
    <row r="117" spans="1:8">
      <c r="A117" t="s">
        <v>576</v>
      </c>
      <c r="B117" t="s">
        <v>579</v>
      </c>
      <c r="C117" t="s">
        <v>580</v>
      </c>
      <c r="D117" t="s">
        <v>499</v>
      </c>
      <c r="E117" s="2"/>
      <c r="F117" s="2"/>
      <c r="G117" s="2"/>
    </row>
    <row r="118" spans="1:8">
      <c r="A118" t="s">
        <v>576</v>
      </c>
      <c r="B118" t="s">
        <v>581</v>
      </c>
      <c r="C118" t="s">
        <v>582</v>
      </c>
      <c r="D118" t="s">
        <v>502</v>
      </c>
      <c r="E118" s="2"/>
      <c r="F118" s="2"/>
      <c r="G118" s="2"/>
    </row>
    <row r="119" spans="1:8">
      <c r="A119" t="s">
        <v>576</v>
      </c>
      <c r="B119" t="s">
        <v>583</v>
      </c>
      <c r="C119" t="s">
        <v>584</v>
      </c>
      <c r="D119" t="s">
        <v>505</v>
      </c>
      <c r="E119" s="2"/>
      <c r="F119" s="2"/>
      <c r="G119" s="2"/>
    </row>
    <row r="120" spans="1:8">
      <c r="A120" t="s">
        <v>576</v>
      </c>
      <c r="B120" t="s">
        <v>585</v>
      </c>
      <c r="C120" t="s">
        <v>586</v>
      </c>
      <c r="D120" t="s">
        <v>508</v>
      </c>
      <c r="E120" s="2"/>
      <c r="F120" s="2"/>
      <c r="G120" s="2"/>
    </row>
    <row r="121" spans="1:8">
      <c r="A121" t="s">
        <v>576</v>
      </c>
      <c r="B121" t="s">
        <v>587</v>
      </c>
      <c r="C121" t="s">
        <v>588</v>
      </c>
      <c r="E121" s="2"/>
      <c r="F121" s="2"/>
      <c r="G121" s="2"/>
    </row>
    <row r="122" spans="1:8">
      <c r="A122" t="s">
        <v>589</v>
      </c>
      <c r="B122" t="s">
        <v>590</v>
      </c>
      <c r="C122" t="s">
        <v>591</v>
      </c>
      <c r="D122" t="s">
        <v>410</v>
      </c>
      <c r="E122" s="2">
        <v>224.80000000000001</v>
      </c>
      <c r="F122" s="2">
        <v>226.16</v>
      </c>
      <c r="G122" s="2">
        <v>227.59999999999999</v>
      </c>
      <c r="H122">
        <v>218</v>
      </c>
    </row>
    <row r="123" spans="1:8">
      <c r="A123" t="s">
        <v>589</v>
      </c>
      <c r="B123" t="s">
        <v>592</v>
      </c>
      <c r="C123" t="s">
        <v>593</v>
      </c>
      <c r="D123" t="s">
        <v>499</v>
      </c>
      <c r="E123" s="2">
        <v>0.0</v>
      </c>
      <c r="F123" s="2">
        <v>0.0</v>
      </c>
      <c r="G123" s="2">
        <v>0.0</v>
      </c>
      <c r="H123">
        <v>218</v>
      </c>
    </row>
    <row r="124" spans="1:8">
      <c r="A124" t="s">
        <v>589</v>
      </c>
      <c r="B124" t="s">
        <v>594</v>
      </c>
      <c r="C124" t="s">
        <v>595</v>
      </c>
      <c r="D124" t="s">
        <v>502</v>
      </c>
      <c r="E124" s="2">
        <v>0.0</v>
      </c>
      <c r="F124" s="2">
        <v>0.13</v>
      </c>
      <c r="G124" s="2">
        <v>0.5</v>
      </c>
      <c r="H124">
        <v>218</v>
      </c>
    </row>
    <row r="125" spans="1:8">
      <c r="A125" t="s">
        <v>589</v>
      </c>
      <c r="B125" t="s">
        <v>596</v>
      </c>
      <c r="C125" t="s">
        <v>597</v>
      </c>
      <c r="D125" t="s">
        <v>505</v>
      </c>
      <c r="E125" s="2">
        <v>1.85</v>
      </c>
      <c r="F125" s="2">
        <v>1.85</v>
      </c>
      <c r="G125" s="2">
        <v>1.85</v>
      </c>
      <c r="H125">
        <v>218</v>
      </c>
    </row>
    <row r="126" spans="1:8">
      <c r="A126" t="s">
        <v>589</v>
      </c>
      <c r="B126" t="s">
        <v>598</v>
      </c>
      <c r="C126" t="s">
        <v>599</v>
      </c>
      <c r="D126" t="s">
        <v>508</v>
      </c>
      <c r="E126" s="2">
        <v>49.9</v>
      </c>
      <c r="F126" s="2">
        <v>49.98</v>
      </c>
      <c r="G126" s="2">
        <v>50.0</v>
      </c>
      <c r="H126">
        <v>218</v>
      </c>
    </row>
    <row r="127" spans="1:8">
      <c r="A127" t="s">
        <v>589</v>
      </c>
      <c r="B127" t="s">
        <v>600</v>
      </c>
      <c r="C127" t="s">
        <v>601</v>
      </c>
      <c r="E127" s="2">
        <v>0.0</v>
      </c>
      <c r="F127" s="2">
        <v>0.32</v>
      </c>
      <c r="G127" s="2">
        <v>1.0</v>
      </c>
      <c r="H127">
        <v>218</v>
      </c>
    </row>
    <row r="128" spans="1:8">
      <c r="A128" t="s">
        <v>602</v>
      </c>
      <c r="B128" t="s">
        <v>603</v>
      </c>
      <c r="C128" t="s">
        <v>604</v>
      </c>
      <c r="D128" t="s">
        <v>605</v>
      </c>
      <c r="E128" s="2">
        <v>0.01</v>
      </c>
      <c r="F128" s="2">
        <v>1.33</v>
      </c>
      <c r="G128" s="2">
        <v>4.34</v>
      </c>
      <c r="H128">
        <v>218</v>
      </c>
    </row>
    <row r="129" spans="1:8">
      <c r="A129" t="s">
        <v>602</v>
      </c>
      <c r="B129" t="s">
        <v>606</v>
      </c>
      <c r="C129" t="s">
        <v>607</v>
      </c>
      <c r="D129" t="s">
        <v>367</v>
      </c>
      <c r="E129" s="2">
        <v>20.4</v>
      </c>
      <c r="F129" s="2">
        <v>20.99</v>
      </c>
      <c r="G129" s="2">
        <v>21.4</v>
      </c>
      <c r="H129">
        <v>218</v>
      </c>
    </row>
    <row r="130" spans="1:8">
      <c r="A130" t="s">
        <v>602</v>
      </c>
      <c r="B130" t="s">
        <v>608</v>
      </c>
      <c r="C130" t="s">
        <v>609</v>
      </c>
      <c r="D130" t="s">
        <v>425</v>
      </c>
      <c r="E130" s="2">
        <v>81.0</v>
      </c>
      <c r="F130" s="2">
        <v>85.26000000000001</v>
      </c>
      <c r="G130" s="2">
        <v>88.59999999999999</v>
      </c>
      <c r="H130">
        <v>218</v>
      </c>
    </row>
    <row r="131" spans="1:8">
      <c r="A131" t="s">
        <v>602</v>
      </c>
      <c r="B131" t="s">
        <v>610</v>
      </c>
      <c r="C131" t="s">
        <v>611</v>
      </c>
      <c r="D131" t="s">
        <v>612</v>
      </c>
      <c r="E131" s="2">
        <v>910.0</v>
      </c>
      <c r="F131" s="2">
        <v>910.25</v>
      </c>
      <c r="G131" s="2">
        <v>911.0</v>
      </c>
      <c r="H131">
        <v>218</v>
      </c>
    </row>
    <row r="132" spans="1:8">
      <c r="A132" t="s">
        <v>602</v>
      </c>
      <c r="B132" t="s">
        <v>613</v>
      </c>
      <c r="C132" t="s">
        <v>614</v>
      </c>
      <c r="D132" t="s">
        <v>615</v>
      </c>
      <c r="E132" s="2">
        <v>0.1</v>
      </c>
      <c r="F132" s="2">
        <v>234.62</v>
      </c>
      <c r="G132" s="2">
        <v>357.60000000000002</v>
      </c>
      <c r="H132">
        <v>218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616</v>
      </c>
    </row>
    <row r="2" spans="1:1">
      <c r="A2" t="s">
        <v>617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2026-09-08T03:37:43+07:00</dcterms:created>
  <dcterms:modified xsi:type="dcterms:W3CDTF">2026-09-08T03:37:43+07:00</dcterms:modified>
  <dc:title>Untitled Spreadsheet</dc:title>
  <dc:description/>
  <dc:subject/>
  <cp:keywords/>
  <cp:category/>
</cp:coreProperties>
</file>