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<sst xmlns="http://schemas.openxmlformats.org/spreadsheetml/2006/main" uniqueCount="985">
  <si>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</si>
  <si>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</si>
  <si>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</si>
  <si>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</si>
  <si>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</si>
  <si>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</si>
  <si>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</si>
  <si>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</si>
  <si>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</si>
  <si>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</si>
  <si>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</si>
  <si>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</si>
  <si>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</si>
  <si>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</si>
  <si>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</si>
  <si>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</si>
  <si>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</si>
  <si>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</si>
  <si>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</si>
  <si>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</si>
  <si>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</si>
  <si>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</si>
  <si>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</si>
  <si>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</si>
  <si>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</si>
  <si>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</si>
  <si>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</si>
  <si>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</si>
  <si>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</si>
  <si>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</si>
  <si>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</si>
  <si>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</si>
  <si>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</si>
  <si>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</si>
  <si>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</si>
  <si>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</si>
  <si>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</si>
  <si>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</si>
  <si>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</si>
  <si>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</si>
  <si>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</si>
  <si>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</si>
  <si>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</si>
  <si>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</si>
  <si>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</si>
  <si>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</si>
  <si>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</si>
  <si>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</si>
  <si>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</si>
  <si>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</si>
  <si>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</si>
  <si>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</si>
  <si>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</si>
  <si>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</si>
  <si>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</si>
  <si>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</si>
  <si>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</si>
  <si>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</si>
  <si>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</si>
  <si>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</si>
  <si>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</si>
  <si>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</si>
  <si>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</si>
  <si>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</si>
  <si>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</si>
  <si>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</si>
  <si>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</si>
  <si>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</si>
  <si>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</si>
  <si>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</si>
  <si>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</si>
  <si>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</si>
  <si>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</si>
  <si>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</si>
  <si>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</si>
  <si>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</si>
  <si>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</si>
  <si>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</si>
  <si>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</si>
  <si>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</si>
  <si>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</si>
  <si>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</si>
  <si>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</si>
  <si>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</si>
  <si>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</si>
  <si>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</si>
  <si>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</si>
  <si>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</si>
  <si>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</si>
  <si>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</si>
  <si>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</si>
  <si>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</si>
  <si>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</si>
  <si>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</si>
  <si>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</si>
  <si>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</si>
  <si>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</si>
  <si>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</si>
  <si>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</si>
  <si>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</si>
  <si>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</si>
  <si>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</si>
  <si>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</si>
  <si>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</si>
  <si>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</si>
  <si>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</si>
  <si>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</si>
  <si>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</si>
  <si>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</si>
  <si>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</si>
  <si>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</si>
  <si>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</si>
  <si>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</si>
  <si>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</si>
  <si>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</si>
  <si>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</si>
  <si>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</si>
  <si>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</si>
  <si>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</si>
  <si>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</si>
  <si>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</si>
  <si>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</si>
  <si>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</si>
  <si>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</si>
  <si>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</si>
  <si>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</si>
  <si>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</si>
  <si>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</si>
  <si>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2026-09-06 10:20:00</t>
  </si>
  <si>
    <t>2026-09-06 10:21:00</t>
  </si>
  <si>
    <t>2026-09-06 10:22:00</t>
  </si>
  <si>
    <t>2026-09-06 10:23:00</t>
  </si>
  <si>
    <t>2026-09-06 10:24:00</t>
  </si>
  <si>
    <t>2026-09-06 10:25:00</t>
  </si>
  <si>
    <t>2026-09-06 10:26:00</t>
  </si>
  <si>
    <t>2026-09-06 10:27:00</t>
  </si>
  <si>
    <t>2026-09-06 10:28:00</t>
  </si>
  <si>
    <t>2026-09-06 10:29:00</t>
  </si>
  <si>
    <t>2026-09-06 10:30:00</t>
  </si>
  <si>
    <t>2026-09-06 10:31:00</t>
  </si>
  <si>
    <t>2026-09-06 10:32:00</t>
  </si>
  <si>
    <t>2026-09-06 10:33:00</t>
  </si>
  <si>
    <t>2026-09-06 10:34:00</t>
  </si>
  <si>
    <t>2026-09-06 10:35:00</t>
  </si>
  <si>
    <t>2026-09-06 10:36:00</t>
  </si>
  <si>
    <t>2026-09-06 10:54:00</t>
  </si>
  <si>
    <t>2026-09-06 10:55:00</t>
  </si>
  <si>
    <t>2026-09-06 10:56:00</t>
  </si>
  <si>
    <t>2026-09-06 11:50:00</t>
  </si>
  <si>
    <t>2026-09-06 11:51:00</t>
  </si>
  <si>
    <t>2026-09-06 11:52:00</t>
  </si>
  <si>
    <t>2026-09-06 11:53:00</t>
  </si>
  <si>
    <t>2026-09-06 11:54:00</t>
  </si>
  <si>
    <t>2026-09-06 11:55:00</t>
  </si>
  <si>
    <t>2026-09-06 11:56:00</t>
  </si>
  <si>
    <t>2026-09-06 11:57:00</t>
  </si>
  <si>
    <t>2026-09-06 11:58:00</t>
  </si>
  <si>
    <t>2026-09-06 11:59:00</t>
  </si>
  <si>
    <t>2026-09-06 12:00:00</t>
  </si>
  <si>
    <t>2026-09-06 12:01:00</t>
  </si>
  <si>
    <t>2026-09-06 12:02:00</t>
  </si>
  <si>
    <t>2026-09-06 12:03:00</t>
  </si>
  <si>
    <t>2026-09-06 12:04:00</t>
  </si>
  <si>
    <t>2026-09-06 13:48:00</t>
  </si>
  <si>
    <t>2026-09-06 13:49:00</t>
  </si>
  <si>
    <t>2026-09-06 13:50:00</t>
  </si>
  <si>
    <t>2026-09-06 13:51:00</t>
  </si>
  <si>
    <t>2026-09-06 13:52:00</t>
  </si>
  <si>
    <t>2026-09-06 13:53:00</t>
  </si>
  <si>
    <t>2026-09-06 13:54:00</t>
  </si>
  <si>
    <t>2026-09-06 13:55:00</t>
  </si>
  <si>
    <t>2026-09-06 13:56:00</t>
  </si>
  <si>
    <t>2026-09-06 13:57:00</t>
  </si>
  <si>
    <t>2026-09-06 13:58:00</t>
  </si>
  <si>
    <t>2026-09-06 13:59:00</t>
  </si>
  <si>
    <t>2026-09-06 14:00:00</t>
  </si>
  <si>
    <t>2026-09-06 14:01:00</t>
  </si>
  <si>
    <t>2026-09-06 14:02:00</t>
  </si>
  <si>
    <t>2026-09-06 14:03:00</t>
  </si>
  <si>
    <t>2026-09-06 14:04:00</t>
  </si>
  <si>
    <t>2026-09-06 14:05:00</t>
  </si>
  <si>
    <t>2026-09-06 14:06:00</t>
  </si>
  <si>
    <t>2026-09-06 14:07:00</t>
  </si>
  <si>
    <t>2026-09-06 14:08:00</t>
  </si>
  <si>
    <t>2026-09-06 14:09:00</t>
  </si>
  <si>
    <t>2026-09-06 14:10:00</t>
  </si>
  <si>
    <t>2026-09-06 14:11:00</t>
  </si>
  <si>
    <t>2026-09-06 14:12:00</t>
  </si>
  <si>
    <t>2026-09-06 14:13:00</t>
  </si>
  <si>
    <t>2026-09-06 14:14:00</t>
  </si>
  <si>
    <t>2026-09-06 14:15:00</t>
  </si>
  <si>
    <t>2026-09-06 14:16:00</t>
  </si>
  <si>
    <t>2026-09-06 14:17:00</t>
  </si>
  <si>
    <t>2026-09-06 14:18:00</t>
  </si>
  <si>
    <t>2026-09-06 14:19:00</t>
  </si>
  <si>
    <t>2026-09-06 14:20:00</t>
  </si>
  <si>
    <t>2026-09-06 14:21:00</t>
  </si>
  <si>
    <t>2026-09-06 14:22:00</t>
  </si>
  <si>
    <t>2026-09-06 14:23:00</t>
  </si>
  <si>
    <t>2026-09-06 14:24:00</t>
  </si>
  <si>
    <t>2026-09-06 14:25:00</t>
  </si>
  <si>
    <t>2026-09-06 14:26:00</t>
  </si>
  <si>
    <t>2026-09-06 14:27:00</t>
  </si>
  <si>
    <t>2026-09-06 14:28:00</t>
  </si>
  <si>
    <t>2026-09-06 14:29:00</t>
  </si>
  <si>
    <t>2026-09-06 14:30:00</t>
  </si>
  <si>
    <t>2026-09-06 14:31:00</t>
  </si>
  <si>
    <t>2026-09-06 14:32:00</t>
  </si>
  <si>
    <t>2026-09-06 14:33:00</t>
  </si>
  <si>
    <t>2026-09-06 14:34:00</t>
  </si>
  <si>
    <t>2026-09-06 14:35:00</t>
  </si>
  <si>
    <t>2026-09-06 14:36:00</t>
  </si>
  <si>
    <t>2026-09-06 14:37:00</t>
  </si>
  <si>
    <t>2026-09-06 14:38:00</t>
  </si>
  <si>
    <t>2026-09-06 14:39:00</t>
  </si>
  <si>
    <t>2026-09-06 14:40:00</t>
  </si>
  <si>
    <t>2026-09-06 14:41:00</t>
  </si>
  <si>
    <t>2026-09-06 14:42:00</t>
  </si>
  <si>
    <t>2026-09-06 14:43:00</t>
  </si>
  <si>
    <t>2026-09-06 14:44:00</t>
  </si>
  <si>
    <t>2026-09-06 14:45:00</t>
  </si>
  <si>
    <t>2026-09-06 14:46:00</t>
  </si>
  <si>
    <t>2026-09-06 14:47:00</t>
  </si>
  <si>
    <t>2026-09-06 14:48:00</t>
  </si>
  <si>
    <t>2026-09-06 14:49:00</t>
  </si>
  <si>
    <t>2026-09-06 14:50:00</t>
  </si>
  <si>
    <t>2026-09-06 15:43:00</t>
  </si>
  <si>
    <t>2026-09-06 15:44:00</t>
  </si>
  <si>
    <t>2026-09-06 15:45:00</t>
  </si>
  <si>
    <t>2026-09-06 15:46:00</t>
  </si>
  <si>
    <t>2026-09-06 15:47:00</t>
  </si>
  <si>
    <t>2026-09-06 15:50:00</t>
  </si>
  <si>
    <t>2026-09-06 15:54:00</t>
  </si>
  <si>
    <t>2026-09-06 15:55:00</t>
  </si>
  <si>
    <t>2026-09-06 15:56:00</t>
  </si>
  <si>
    <t>2026-09-06 15:57:00</t>
  </si>
  <si>
    <t>2026-09-06 16:01:00</t>
  </si>
  <si>
    <t>2026-09-06 16:02:00</t>
  </si>
  <si>
    <t>2026-09-06 16:03:00</t>
  </si>
  <si>
    <t>2026-09-06 16:04:00</t>
  </si>
  <si>
    <t>2026-09-06 16:05:00</t>
  </si>
  <si>
    <t>2026-09-06 16:06:00</t>
  </si>
  <si>
    <t>2026-09-06 16:07:00</t>
  </si>
  <si>
    <t>2026-09-06 16:08:00</t>
  </si>
  <si>
    <t>2026-09-06 16:09:00</t>
  </si>
  <si>
    <t>2026-09-06 16:10:00</t>
  </si>
  <si>
    <t>2026-09-06 16:11:00</t>
  </si>
  <si>
    <t>2026-09-06 16:12:00</t>
  </si>
  <si>
    <t>2026-09-06 16:13:00</t>
  </si>
  <si>
    <t>2026-09-06 16:14:00</t>
  </si>
  <si>
    <t>2026-09-06 16:15:00</t>
  </si>
  <si>
    <t>2026-09-06 16:16:00</t>
  </si>
  <si>
    <t>2026-09-06 16:17:00</t>
  </si>
  <si>
    <t>2026-09-06 16:18:00</t>
  </si>
  <si>
    <t>2026-09-06 16:20:00</t>
  </si>
  <si>
    <t>2026-09-06 16:21:00</t>
  </si>
  <si>
    <t>2026-09-06 16:22:00</t>
  </si>
  <si>
    <t>2026-09-06 16:23:00</t>
  </si>
  <si>
    <t>2026-09-06 16:24:00</t>
  </si>
  <si>
    <t>2026-09-06 16:25:00</t>
  </si>
  <si>
    <t>2026-09-06 16:26:00</t>
  </si>
  <si>
    <t>2026-09-06 16:27:00</t>
  </si>
  <si>
    <t>2026-09-06 16:28:00</t>
  </si>
  <si>
    <t>2026-09-06 16:29:00</t>
  </si>
  <si>
    <t>2026-09-06 16:30:00</t>
  </si>
  <si>
    <t>2026-09-06 16:31:00</t>
  </si>
  <si>
    <t>2026-09-06 16:32:00</t>
  </si>
  <si>
    <t>2026-09-06 16:33:00</t>
  </si>
  <si>
    <t>2026-09-06 16:34:00</t>
  </si>
  <si>
    <t>2026-09-06 16:35:00</t>
  </si>
  <si>
    <t>2026-09-06 16:36:00</t>
  </si>
  <si>
    <t>2026-09-06 16:37:00</t>
  </si>
  <si>
    <t>2026-09-06 16:38:00</t>
  </si>
  <si>
    <t>2026-09-06 16:39:00</t>
  </si>
  <si>
    <t>2026-09-06 16:40:00</t>
  </si>
  <si>
    <t>2026-09-06 16:41:00</t>
  </si>
  <si>
    <t>2026-09-06 16:42:00</t>
  </si>
  <si>
    <t>2026-09-06 16:43:00</t>
  </si>
  <si>
    <t>2026-09-06 16:44:00</t>
  </si>
  <si>
    <t>2026-09-06 16:45:00</t>
  </si>
  <si>
    <t>2026-09-06 16:46:00</t>
  </si>
  <si>
    <t>2026-09-06 16:47:00</t>
  </si>
  <si>
    <t>2026-09-06 16:48:00</t>
  </si>
  <si>
    <t>2026-09-06 16:49:00</t>
  </si>
  <si>
    <t>2026-09-06 16:50:00</t>
  </si>
  <si>
    <t>2026-09-06 16:51:00</t>
  </si>
  <si>
    <t>2026-09-06 16:52:00</t>
  </si>
  <si>
    <t>2026-09-06 16:53:00</t>
  </si>
  <si>
    <t>2026-09-06 16:54:00</t>
  </si>
  <si>
    <t>2026-09-06 16:55:00</t>
  </si>
  <si>
    <t>2026-09-06 16:56:00</t>
  </si>
  <si>
    <t>2026-09-06 16:57:00</t>
  </si>
  <si>
    <t>2026-09-06 16:58:00</t>
  </si>
  <si>
    <t>2026-09-06 16:59:00</t>
  </si>
  <si>
    <t>2026-09-06 17:00:00</t>
  </si>
  <si>
    <t>2026-09-06 17:01:00</t>
  </si>
  <si>
    <t>2026-09-06 17:02:00</t>
  </si>
  <si>
    <t>2026-09-06 17:03:00</t>
  </si>
  <si>
    <t>2026-09-06 17:04:00</t>
  </si>
  <si>
    <t>2026-09-06 17:05:00</t>
  </si>
  <si>
    <t>2026-09-06 17:06:00</t>
  </si>
  <si>
    <t>2026-09-06 17:07:00</t>
  </si>
  <si>
    <t>2026-09-06 17:08:00</t>
  </si>
  <si>
    <t>2026-09-06 17:09:00</t>
  </si>
  <si>
    <t>2026-09-06 17:10:00</t>
  </si>
  <si>
    <t>2026-09-06 17:11:00</t>
  </si>
  <si>
    <t>2026-09-06 17:12:00</t>
  </si>
  <si>
    <t>2026-09-06 17:13:00</t>
  </si>
  <si>
    <t>2026-09-06 17:14:00</t>
  </si>
  <si>
    <t>2026-09-06 17:15:00</t>
  </si>
  <si>
    <t>2026-09-06 17:16:00</t>
  </si>
  <si>
    <t>2026-09-06 17:17:00</t>
  </si>
  <si>
    <t>2026-09-06 17:18:00</t>
  </si>
  <si>
    <t>2026-09-06 17:19:00</t>
  </si>
  <si>
    <t>2026-09-06 17:20:00</t>
  </si>
  <si>
    <t>2026-09-06 17:21:00</t>
  </si>
  <si>
    <t>2026-09-06 17:22:00</t>
  </si>
  <si>
    <t>2026-09-06 17:23:00</t>
  </si>
  <si>
    <t>2026-09-06 17:24:00</t>
  </si>
  <si>
    <t>2026-09-06 17:25:00</t>
  </si>
  <si>
    <t>2026-09-06 17:26:00</t>
  </si>
  <si>
    <t>2026-09-06 17:27:00</t>
  </si>
  <si>
    <t>2026-09-06 17:28:00</t>
  </si>
  <si>
    <t>2026-09-06 17:29:00</t>
  </si>
  <si>
    <t>2026-09-06 17:30:00</t>
  </si>
  <si>
    <t>2026-09-06 17:31:00</t>
  </si>
  <si>
    <t>2026-09-06 17:32:00</t>
  </si>
  <si>
    <t>2026-09-06 17:33:00</t>
  </si>
  <si>
    <t>2026-09-06 17:34:00</t>
  </si>
  <si>
    <t>2026-09-06 17:35:00</t>
  </si>
  <si>
    <t>2026-09-06 17:36:00</t>
  </si>
  <si>
    <t>2026-09-06 17:37:00</t>
  </si>
  <si>
    <t>2026-09-06 17:38:00</t>
  </si>
  <si>
    <t>2026-09-06 17:39:00</t>
  </si>
  <si>
    <t>2026-09-06 17:40:00</t>
  </si>
  <si>
    <t>2026-09-06 17:41:00</t>
  </si>
  <si>
    <t>2026-09-06 17:42:00</t>
  </si>
  <si>
    <t>2026-09-06 17:43:00</t>
  </si>
  <si>
    <t>2026-09-06 17:44:00</t>
  </si>
  <si>
    <t>2026-09-06 17:45:00</t>
  </si>
  <si>
    <t>2026-09-06 17:46:00</t>
  </si>
  <si>
    <t>2026-09-06 17:47:00</t>
  </si>
  <si>
    <t>2026-09-06 17:48:00</t>
  </si>
  <si>
    <t>2026-09-06 17:49:00</t>
  </si>
  <si>
    <t>2026-09-06 17:50:00</t>
  </si>
  <si>
    <t>2026-09-06 17:51:00</t>
  </si>
  <si>
    <t>2026-09-06 17:52:00</t>
  </si>
  <si>
    <t>2026-09-06 17:53:00</t>
  </si>
  <si>
    <t>2026-09-06 17:54:00</t>
  </si>
  <si>
    <t>2026-09-06 17:55:00</t>
  </si>
  <si>
    <t>2026-09-06 17:56:00</t>
  </si>
  <si>
    <t>2026-09-06 17:57:00</t>
  </si>
  <si>
    <t>2026-09-06 17:58:00</t>
  </si>
  <si>
    <t>2026-09-06 17:59:00</t>
  </si>
  <si>
    <t>2026-09-06 18:00:00</t>
  </si>
  <si>
    <t>2026-09-06 18:01:00</t>
  </si>
  <si>
    <t>2026-09-06 18:02:00</t>
  </si>
  <si>
    <t>2026-09-06 18:03:00</t>
  </si>
  <si>
    <t>2026-09-06 18:04:00</t>
  </si>
  <si>
    <t>2026-09-06 18:05:00</t>
  </si>
  <si>
    <t>2026-09-06 18:06:00</t>
  </si>
  <si>
    <t>2026-09-06 18:07:00</t>
  </si>
  <si>
    <t>2026-09-06 18:08:00</t>
  </si>
  <si>
    <t>2026-09-06 18:09:00</t>
  </si>
  <si>
    <t>2026-09-06 18:10:00</t>
  </si>
  <si>
    <t>2026-09-06 18:11:00</t>
  </si>
  <si>
    <t>2026-09-06 18:12:00</t>
  </si>
  <si>
    <t>2026-09-06 18:13:00</t>
  </si>
  <si>
    <t>2026-09-06 18:14:00</t>
  </si>
  <si>
    <t>2026-09-06 18:15:00</t>
  </si>
  <si>
    <t>2026-09-06 18:16:00</t>
  </si>
  <si>
    <t>2026-09-06 18:17:00</t>
  </si>
  <si>
    <t>2026-09-06 18:18:00</t>
  </si>
  <si>
    <t>2026-09-06 18:19:00</t>
  </si>
  <si>
    <t>2026-09-06 18:20:00</t>
  </si>
  <si>
    <t>2026-09-06 18:21:00</t>
  </si>
  <si>
    <t>2026-09-06 18:22:00</t>
  </si>
  <si>
    <t>2026-09-06 18:23:00</t>
  </si>
  <si>
    <t>2026-09-06 18:24:00</t>
  </si>
  <si>
    <t>2026-09-06 18:25:00</t>
  </si>
  <si>
    <t>2026-09-06 18:26:00</t>
  </si>
  <si>
    <t>2026-09-06 18:27:00</t>
  </si>
  <si>
    <t>2026-09-06 18:28:00</t>
  </si>
  <si>
    <t>2026-09-06 18:29:00</t>
  </si>
  <si>
    <t>2026-09-06 18:30:00</t>
  </si>
  <si>
    <t>2026-09-06 18:31:00</t>
  </si>
  <si>
    <t>2026-09-06 18:32:00</t>
  </si>
  <si>
    <t>2026-09-06 18:33:00</t>
  </si>
  <si>
    <t>2026-09-06 18:34:00</t>
  </si>
  <si>
    <t>2026-09-06 18:35:00</t>
  </si>
  <si>
    <t>2026-09-06 18:36:00</t>
  </si>
  <si>
    <t>2026-09-06 18:37:00</t>
  </si>
  <si>
    <t>2026-09-06 18:38:00</t>
  </si>
  <si>
    <t>2026-09-06 18:39:00</t>
  </si>
  <si>
    <t>2026-09-06 18:40:00</t>
  </si>
  <si>
    <t>2026-09-06 18:41:00</t>
  </si>
  <si>
    <t>2026-09-06 18:42:00</t>
  </si>
  <si>
    <t>2026-09-06 18:43:00</t>
  </si>
  <si>
    <t>2026-09-06 18:44:00</t>
  </si>
  <si>
    <t>2026-09-06 18:45:00</t>
  </si>
  <si>
    <t>2026-09-06 18:46:00</t>
  </si>
  <si>
    <t>2026-09-06 18:47:00</t>
  </si>
  <si>
    <t>2026-09-06 18:48:00</t>
  </si>
  <si>
    <t>2026-09-06 18:49:00</t>
  </si>
  <si>
    <t>2026-09-06 18:50:00</t>
  </si>
  <si>
    <t>2026-09-06 18:51:00</t>
  </si>
  <si>
    <t>2026-09-06 18:52:00</t>
  </si>
  <si>
    <t>2026-09-06 18:53:00</t>
  </si>
  <si>
    <t>2026-09-06 18:54:00</t>
  </si>
  <si>
    <t>2026-09-06 18:55:00</t>
  </si>
  <si>
    <t>2026-09-06 18:56:00</t>
  </si>
  <si>
    <t>2026-09-06 18:57:00</t>
  </si>
  <si>
    <t>2026-09-06 18:58:00</t>
  </si>
  <si>
    <t>2026-09-06 18:59:00</t>
  </si>
  <si>
    <t>2026-09-06 19:00:00</t>
  </si>
  <si>
    <t>2026-09-06 19:01:00</t>
  </si>
  <si>
    <t>2026-09-06 19:02:00</t>
  </si>
  <si>
    <t>2026-09-06 19:03:00</t>
  </si>
  <si>
    <t>2026-09-06 19:04:00</t>
  </si>
  <si>
    <t>2026-09-06 19:05:00</t>
  </si>
  <si>
    <t>2026-09-06 19:06:00</t>
  </si>
  <si>
    <t>2026-09-06 19:07:00</t>
  </si>
  <si>
    <t>2026-09-06 19:08:00</t>
  </si>
  <si>
    <t>2026-09-06 19:09:00</t>
  </si>
  <si>
    <t>2026-09-06 19:10:00</t>
  </si>
  <si>
    <t>2026-09-06 19:11:00</t>
  </si>
  <si>
    <t>2026-09-06 19:12:00</t>
  </si>
  <si>
    <t>2026-09-06 19:13:00</t>
  </si>
  <si>
    <t>2026-09-06 19:14:00</t>
  </si>
  <si>
    <t>2026-09-06 19:15:00</t>
  </si>
  <si>
    <t>2026-09-06 19:16:00</t>
  </si>
  <si>
    <t>2026-09-06 19:17:00</t>
  </si>
  <si>
    <t>2026-09-06 19:18:00</t>
  </si>
  <si>
    <t>2026-09-06 19:19:00</t>
  </si>
  <si>
    <t>2026-09-06 19:20:00</t>
  </si>
  <si>
    <t>2026-09-06 19:21:00</t>
  </si>
  <si>
    <t>2026-09-06 19:22:00</t>
  </si>
  <si>
    <t>2026-09-06 19:23:00</t>
  </si>
  <si>
    <t>2026-09-06 19:24:00</t>
  </si>
  <si>
    <t>2026-09-06 19:25:00</t>
  </si>
  <si>
    <t>2026-09-06 19:26:00</t>
  </si>
  <si>
    <t>2026-09-06 19:27:00</t>
  </si>
  <si>
    <t>2026-09-06 19:28:00</t>
  </si>
  <si>
    <t>2026-09-06 19:29:00</t>
  </si>
  <si>
    <t>2026-09-06 19:30:00</t>
  </si>
  <si>
    <t>2026-09-06 19:31:00</t>
  </si>
  <si>
    <t>2026-09-06 19:32:00</t>
  </si>
  <si>
    <t>2026-09-06 19:33:00</t>
  </si>
  <si>
    <t>2026-09-06 19:34:00</t>
  </si>
  <si>
    <t>2026-09-06 19:35:00</t>
  </si>
  <si>
    <t>2026-09-06 19:36:00</t>
  </si>
  <si>
    <t>2026-09-06 19:37:00</t>
  </si>
  <si>
    <t>2026-09-06 19:38:00</t>
  </si>
  <si>
    <t>2026-09-06 19:39:00</t>
  </si>
  <si>
    <t>2026-09-06 19:40:00</t>
  </si>
  <si>
    <t>2026-09-06 19:41:00</t>
  </si>
  <si>
    <t>2026-09-06 19:42:00</t>
  </si>
  <si>
    <t>2026-09-06 19:43:00</t>
  </si>
  <si>
    <t>2026-09-06 19:44:00</t>
  </si>
  <si>
    <t>2026-09-06 19:45:00</t>
  </si>
  <si>
    <t>2026-09-06 19:46:00</t>
  </si>
  <si>
    <t>2026-09-06 19:47:00</t>
  </si>
  <si>
    <t>2026-09-06 19:48:00</t>
  </si>
  <si>
    <t>2026-09-06 19:49:00</t>
  </si>
  <si>
    <t>2026-09-06 19:50:00</t>
  </si>
  <si>
    <t>2026-09-06 19:51:00</t>
  </si>
  <si>
    <t>2026-09-06 19:52:00</t>
  </si>
  <si>
    <t>2026-09-06 19:53:00</t>
  </si>
  <si>
    <t>2026-09-06 19:54:00</t>
  </si>
  <si>
    <t>2026-09-06 19:55:00</t>
  </si>
  <si>
    <t>2026-09-06 19:56:00</t>
  </si>
  <si>
    <t>2026-09-06 19:57:00</t>
  </si>
  <si>
    <t>2026-09-06 19:58:00</t>
  </si>
  <si>
    <t>2026-09-06 19:59:00</t>
  </si>
  <si>
    <t>2026-09-06 20:00:00</t>
  </si>
  <si>
    <t>2026-09-06 20:01:00</t>
  </si>
  <si>
    <t>2026-09-06 20:02:00</t>
  </si>
  <si>
    <t>2026-09-06 20:03:00</t>
  </si>
  <si>
    <t>2026-09-06 20:04:00</t>
  </si>
  <si>
    <t>2026-09-06 20:05:00</t>
  </si>
  <si>
    <t>2026-09-06 20:06:00</t>
  </si>
  <si>
    <t>2026-09-06 20:07:00</t>
  </si>
  <si>
    <t>2026-09-06 20:08:00</t>
  </si>
  <si>
    <t>2026-09-06 20:09:00</t>
  </si>
  <si>
    <t>2026-09-06 20:10:00</t>
  </si>
  <si>
    <t>2026-09-06 20:11:00</t>
  </si>
  <si>
    <t>2026-09-06 20:12:00</t>
  </si>
  <si>
    <t>2026-09-06 20:13:00</t>
  </si>
  <si>
    <t>2026-09-06 20:14:00</t>
  </si>
  <si>
    <t>2026-09-06 20:15:00</t>
  </si>
  <si>
    <t>2026-09-06 20:16:00</t>
  </si>
  <si>
    <t>2026-09-06 20:17:00</t>
  </si>
  <si>
    <t>2026-09-06 20:18:00</t>
  </si>
  <si>
    <t>2026-09-06 20:19:00</t>
  </si>
  <si>
    <t>2026-09-06 20:20:00</t>
  </si>
  <si>
    <t>2026-09-06 20:21:00</t>
  </si>
  <si>
    <t>2026-09-06 20:22:00</t>
  </si>
  <si>
    <t>2026-09-06 20:23:00</t>
  </si>
  <si>
    <t>2026-09-06 20:24:00</t>
  </si>
  <si>
    <t>2026-09-06 20:25:00</t>
  </si>
  <si>
    <t>2026-09-06 20:26:00</t>
  </si>
  <si>
    <t>2026-09-06 20:27:00</t>
  </si>
  <si>
    <t>2026-09-06 20:28:00</t>
  </si>
  <si>
    <t>2026-09-06 20:29:00</t>
  </si>
  <si>
    <t>2026-09-06 20:30:00</t>
  </si>
  <si>
    <t>2026-09-06 20:31:00</t>
  </si>
  <si>
    <t>2026-09-06 20:32:00</t>
  </si>
  <si>
    <t>2026-09-06 20:33:00</t>
  </si>
  <si>
    <t>2026-09-06 20:34:00</t>
  </si>
  <si>
    <t>2026-09-06 20:35:00</t>
  </si>
  <si>
    <t>2026-09-06 20:36:00</t>
  </si>
  <si>
    <t>2026-09-06 20:37:00</t>
  </si>
  <si>
    <t>2026-09-06 20:38:00</t>
  </si>
  <si>
    <t>2026-09-06 20:39:00</t>
  </si>
  <si>
    <t>2026-09-06 20:40:00</t>
  </si>
  <si>
    <t>2026-09-06 20:41:00</t>
  </si>
  <si>
    <t>2026-09-06 20:42:00</t>
  </si>
  <si>
    <t>2026-09-06 20:43:00</t>
  </si>
  <si>
    <t>2026-09-06 20:44:00</t>
  </si>
  <si>
    <t>2026-09-06 20:45:00</t>
  </si>
  <si>
    <t>2026-09-06 20:46:00</t>
  </si>
  <si>
    <t>2026-09-06 20:47:00</t>
  </si>
  <si>
    <t>2026-09-06 20:48:00</t>
  </si>
  <si>
    <t>2026-09-06 20:49:00</t>
  </si>
  <si>
    <t>2026-09-06 20:50:00</t>
  </si>
  <si>
    <t>2026-09-06 20:51:00</t>
  </si>
  <si>
    <t>2026-09-06 20:52:00</t>
  </si>
  <si>
    <t>2026-09-06 20:53:00</t>
  </si>
  <si>
    <t>2026-09-06 20:54:00</t>
  </si>
  <si>
    <t>2026-09-06 20:55:00</t>
  </si>
  <si>
    <t>2026-09-06 20:56:00</t>
  </si>
  <si>
    <t>2026-09-06 20:57:00</t>
  </si>
  <si>
    <t>2026-09-06 20:58:00</t>
  </si>
  <si>
    <t>2026-09-06 20:59:00</t>
  </si>
  <si>
    <t>2026-09-06 21:00:00</t>
  </si>
  <si>
    <t>2026-09-06 21:01:00</t>
  </si>
  <si>
    <t>2026-09-06 21:02:00</t>
  </si>
  <si>
    <t>2026-09-06 21:03:00</t>
  </si>
  <si>
    <t>2026-09-06 21:04:00</t>
  </si>
  <si>
    <t>2026-09-06 21:05:00</t>
  </si>
  <si>
    <t>2026-09-06 21:06:00</t>
  </si>
  <si>
    <t>2026-09-06 21:07:00</t>
  </si>
  <si>
    <t>2026-09-06 21:08:00</t>
  </si>
  <si>
    <t>2026-09-06 21:09:00</t>
  </si>
  <si>
    <t>2026-09-06 21:10:00</t>
  </si>
  <si>
    <t>2026-09-06 21:11:00</t>
  </si>
  <si>
    <t>2026-09-06 21:12:00</t>
  </si>
  <si>
    <t>2026-09-06 21:13:00</t>
  </si>
  <si>
    <t>2026-09-06 21:14:00</t>
  </si>
  <si>
    <t>2026-09-06 21:15:00</t>
  </si>
  <si>
    <t>2026-09-06 21:16:00</t>
  </si>
  <si>
    <t>2026-09-06 21:17:00</t>
  </si>
  <si>
    <t>2026-09-06 21:18:00</t>
  </si>
  <si>
    <t>2026-09-06 21:19:00</t>
  </si>
  <si>
    <t>2026-09-06 21:20:00</t>
  </si>
  <si>
    <t>2026-09-06 21:21:00</t>
  </si>
  <si>
    <t>2026-09-06 21:22:00</t>
  </si>
  <si>
    <t>2026-09-06 21:23:00</t>
  </si>
  <si>
    <t>2026-09-06 21:24:00</t>
  </si>
  <si>
    <t>2026-09-06 21:25:00</t>
  </si>
  <si>
    <t>2026-09-06 21:26:00</t>
  </si>
  <si>
    <t>2026-09-06 21:27:00</t>
  </si>
  <si>
    <t>2026-09-06 21:28:00</t>
  </si>
  <si>
    <t>2026-09-06 21:29:00</t>
  </si>
  <si>
    <t>2026-09-06 21:30:00</t>
  </si>
  <si>
    <t>2026-09-06 21:31:00</t>
  </si>
  <si>
    <t>2026-09-06 21:32:00</t>
  </si>
  <si>
    <t>2026-09-06 21:33:00</t>
  </si>
  <si>
    <t>2026-09-06 21:34:00</t>
  </si>
  <si>
    <t>2026-09-06 21:35:00</t>
  </si>
  <si>
    <t>2026-09-06 21:36:00</t>
  </si>
  <si>
    <t>2026-09-06 21:37:00</t>
  </si>
  <si>
    <t>2026-09-06 21:38:00</t>
  </si>
  <si>
    <t>2026-09-06 21:39:00</t>
  </si>
  <si>
    <t>2026-09-06 21:40:00</t>
  </si>
  <si>
    <t>2026-09-06 21:41:00</t>
  </si>
  <si>
    <t>2026-09-06 21:42:00</t>
  </si>
  <si>
    <t>2026-09-06 21:43:00</t>
  </si>
  <si>
    <t>2026-09-06 21:44:00</t>
  </si>
  <si>
    <t>2026-09-06 21:45:00</t>
  </si>
  <si>
    <t>2026-09-06 21:46:00</t>
  </si>
  <si>
    <t>2026-09-06 21:47:00</t>
  </si>
  <si>
    <t>2026-09-06 21:48:00</t>
  </si>
  <si>
    <t>2026-09-06 21:49:00</t>
  </si>
  <si>
    <t>2026-09-06 21:50:00</t>
  </si>
  <si>
    <t>2026-09-06 21:51:00</t>
  </si>
  <si>
    <t>2026-09-06 21:52:00</t>
  </si>
  <si>
    <t>2026-09-06 21:53:00</t>
  </si>
  <si>
    <t>2026-09-06 21:54:00</t>
  </si>
  <si>
    <t>2026-09-06 21:55:00</t>
  </si>
  <si>
    <t>2026-09-06 21:56:00</t>
  </si>
  <si>
    <t>2026-09-06 21:57:00</t>
  </si>
  <si>
    <t>2026-09-06 21:58:00</t>
  </si>
  <si>
    <t>2026-09-06 21:59:00</t>
  </si>
  <si>
    <t>2026-09-06 22:00:00</t>
  </si>
  <si>
    <t>2026-09-06 22:01:00</t>
  </si>
  <si>
    <t>2026-09-06 22:02:00</t>
  </si>
  <si>
    <t>2026-09-06 22:03:00</t>
  </si>
  <si>
    <t>2026-09-06 22:04:00</t>
  </si>
  <si>
    <t>2026-09-06 22:05:00</t>
  </si>
  <si>
    <t>2026-09-06 22:06:00</t>
  </si>
  <si>
    <t>2026-09-06 22:07:00</t>
  </si>
  <si>
    <t>2026-09-06 22:08:00</t>
  </si>
  <si>
    <t>2026-09-06 22:09:00</t>
  </si>
  <si>
    <t>2026-09-06 22:10:00</t>
  </si>
  <si>
    <t>2026-09-06 22:11:00</t>
  </si>
  <si>
    <t>2026-09-06 22:12:00</t>
  </si>
  <si>
    <t>2026-09-06 22:13:00</t>
  </si>
  <si>
    <t>2026-09-06 22:14:00</t>
  </si>
  <si>
    <t>2026-09-06 22:15:00</t>
  </si>
  <si>
    <t>2026-09-06 22:16:00</t>
  </si>
  <si>
    <t>2026-09-06 22:17:00</t>
  </si>
  <si>
    <t>2026-09-06 22:18:00</t>
  </si>
  <si>
    <t>2026-09-06 22:19:00</t>
  </si>
  <si>
    <t>2026-09-06 22:20:00</t>
  </si>
  <si>
    <t>2026-09-06 22:21:00</t>
  </si>
  <si>
    <t>2026-09-06 22:22:00</t>
  </si>
  <si>
    <t>2026-09-06 22:23:00</t>
  </si>
  <si>
    <t>2026-09-06 22:24:00</t>
  </si>
  <si>
    <t>2026-09-06 22:25:00</t>
  </si>
  <si>
    <t>2026-09-06 22:26:00</t>
  </si>
  <si>
    <t>2026-09-06 22:27:00</t>
  </si>
  <si>
    <t>2026-09-06 22:28:00</t>
  </si>
  <si>
    <t>2026-09-06 22:29:00</t>
  </si>
  <si>
    <t>2026-09-06 22:30:00</t>
  </si>
  <si>
    <t>2026-09-06 22:31:00</t>
  </si>
  <si>
    <t>2026-09-06 22:32:00</t>
  </si>
  <si>
    <t>2026-09-06 22:33:00</t>
  </si>
  <si>
    <t>2026-09-06 22:34:00</t>
  </si>
  <si>
    <t>2026-09-06 22:35:00</t>
  </si>
  <si>
    <t>2026-09-06 22:36:00</t>
  </si>
  <si>
    <t>2026-09-06 22:37:00</t>
  </si>
  <si>
    <t>2026-09-06 22:38:00</t>
  </si>
  <si>
    <t>2026-09-06 22:39:00</t>
  </si>
  <si>
    <t>2026-09-06 22:40:00</t>
  </si>
  <si>
    <t>2026-09-06 22:41:00</t>
  </si>
  <si>
    <t>2026-09-06 22:42:00</t>
  </si>
  <si>
    <t>2026-09-06 22:43:00</t>
  </si>
  <si>
    <t>2026-09-06 22:44:00</t>
  </si>
  <si>
    <t>2026-09-06 22:45:00</t>
  </si>
  <si>
    <t>2026-09-06 22:46:00</t>
  </si>
  <si>
    <t>2026-09-06 22:47:00</t>
  </si>
  <si>
    <t>2026-09-06 22:48:00</t>
  </si>
  <si>
    <t>2026-09-06 22:49:00</t>
  </si>
  <si>
    <t>2026-09-06 22:50:00</t>
  </si>
  <si>
    <t>2026-09-06 22:51:00</t>
  </si>
  <si>
    <t>2026-09-06 22:52:00</t>
  </si>
  <si>
    <t>2026-09-06 22:53:00</t>
  </si>
  <si>
    <t>2026-09-06 22:54:00</t>
  </si>
  <si>
    <t>2026-09-06 22:55:00</t>
  </si>
  <si>
    <t>2026-09-06 22:56:00</t>
  </si>
  <si>
    <t>2026-09-06 22:57:00</t>
  </si>
  <si>
    <t>2026-09-06 22:58:00</t>
  </si>
  <si>
    <t>2026-09-06 22:59:00</t>
  </si>
  <si>
    <t>2026-09-06 23:00:00</t>
  </si>
  <si>
    <t>2026-09-06 23:01:00</t>
  </si>
  <si>
    <t>2026-09-06 23:02:00</t>
  </si>
  <si>
    <t>2026-09-06 23:03:00</t>
  </si>
  <si>
    <t>2026-09-06 23:04:00</t>
  </si>
  <si>
    <t>2026-09-06 23:05:00</t>
  </si>
  <si>
    <t>2026-09-06 23:06:00</t>
  </si>
  <si>
    <t>2026-09-06 23:07:00</t>
  </si>
  <si>
    <t>2026-09-06 23:08:00</t>
  </si>
  <si>
    <t>2026-09-06 23:09:00</t>
  </si>
  <si>
    <t>2026-09-06 23:10:00</t>
  </si>
  <si>
    <t>2026-09-06 23:11:00</t>
  </si>
  <si>
    <t>2026-09-06 23:12:00</t>
  </si>
  <si>
    <t>2026-09-06 23:13:00</t>
  </si>
  <si>
    <t>2026-09-06 23:14:00</t>
  </si>
  <si>
    <t>2026-09-06 23:15:00</t>
  </si>
  <si>
    <t>2026-09-06 23:16:00</t>
  </si>
  <si>
    <t>2026-09-06 23:17:00</t>
  </si>
  <si>
    <t>2026-09-06 23:18:00</t>
  </si>
  <si>
    <t>2026-09-06 23:19:00</t>
  </si>
  <si>
    <t>2026-09-06 23:20:00</t>
  </si>
  <si>
    <t>2026-09-06 23:21:00</t>
  </si>
  <si>
    <t>2026-09-06 23:22:00</t>
  </si>
  <si>
    <t>2026-09-06 23:23:00</t>
  </si>
  <si>
    <t>2026-09-06 23:24:00</t>
  </si>
  <si>
    <t>2026-09-06 23:25:00</t>
  </si>
  <si>
    <t>2026-09-06 23:26:00</t>
  </si>
  <si>
    <t>2026-09-06 23:27:00</t>
  </si>
  <si>
    <t>2026-09-06 23:28:00</t>
  </si>
  <si>
    <t>2026-09-06 23:29:00</t>
  </si>
  <si>
    <t>2026-09-06 23:30:00</t>
  </si>
  <si>
    <t>2026-09-06 23:31:00</t>
  </si>
  <si>
    <t>2026-09-06 23:32:00</t>
  </si>
  <si>
    <t>2026-09-06 23:33:00</t>
  </si>
  <si>
    <t>2026-09-06 23:34:00</t>
  </si>
  <si>
    <t>2026-09-06 23:35:00</t>
  </si>
  <si>
    <t>2026-09-06 23:36:00</t>
  </si>
  <si>
    <t>2026-09-06 23:37:00</t>
  </si>
  <si>
    <t>2026-09-06 23:38:00</t>
  </si>
  <si>
    <t>2026-09-06 23:39:00</t>
  </si>
  <si>
    <t>2026-09-06 23:40:00</t>
  </si>
  <si>
    <t>2026-09-06 23:41:00</t>
  </si>
  <si>
    <t>2026-09-06 23:42:00</t>
  </si>
  <si>
    <t>2026-09-06 23:43:00</t>
  </si>
  <si>
    <t>2026-09-06 23:44:00</t>
  </si>
  <si>
    <t>2026-09-06 23:45:00</t>
  </si>
  <si>
    <t>2026-09-06 23:46:00</t>
  </si>
  <si>
    <t>2026-09-06 23:47:00</t>
  </si>
  <si>
    <t>2026-09-06 23:48:00</t>
  </si>
  <si>
    <t>2026-09-06 23:49:00</t>
  </si>
  <si>
    <t>2026-09-06 23:50:00</t>
  </si>
  <si>
    <t>2026-09-06 23:51:00</t>
  </si>
  <si>
    <t>2026-09-06 23:52:00</t>
  </si>
  <si>
    <t>2026-09-06 23:53:00</t>
  </si>
  <si>
    <t>2026-09-06 23:54:00</t>
  </si>
  <si>
    <t>2026-09-06 23:55:00</t>
  </si>
  <si>
    <t>2026-09-06 23:56:00</t>
  </si>
  <si>
    <t>2026-09-06 23:57:00</t>
  </si>
  <si>
    <t>AUTO SHADING UPI - SENSOR REPORT SUMMARY</t>
  </si>
  <si>
    <t>From</t>
  </si>
  <si>
    <t>2026-09-06 00:00:00</t>
  </si>
  <si>
    <t>To</t>
  </si>
  <si>
    <t>2026-09-06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</si>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</sst>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'Data'!$B$2:$B$585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0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'Data'!$AW$2:$AW$585</c:f>
              <c:numCache>
                <c:ptCount val="5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'Data'!$AX$2:$AX$585</c:f>
              <c:numCache>
                <c:ptCount val="5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'Data'!$AY$2:$AY$585</c:f>
              <c:numCache>
                <c:ptCount val="5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'Data'!$AZ$2:$AZ$585</c:f>
              <c:numCache>
                <c:ptCount val="5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'Data'!$BA$2:$BA$585</c:f>
              <c:numCache>
                <c:ptCount val="5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'Data'!$BB$2:$BB$585</c:f>
              <c:numCache>
                <c:ptCount val="584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/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3.05</c:v>
                </c:pt>
                <c:pt idx="258">
                  <c:v>3.05</c:v>
                </c:pt>
                <c:pt idx="259">
                  <c:v/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/>
                </c:pt>
                <c:pt idx="298">
                  <c:v>3.05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  <c:pt idx="378">
                  <c:v>3.05</c:v>
                </c:pt>
                <c:pt idx="379">
                  <c:v>3.05</c:v>
                </c:pt>
                <c:pt idx="380">
                  <c:v>3.05</c:v>
                </c:pt>
                <c:pt idx="381">
                  <c:v>3.05</c:v>
                </c:pt>
                <c:pt idx="382">
                  <c:v>3.05</c:v>
                </c:pt>
                <c:pt idx="383">
                  <c:v>3.05</c:v>
                </c:pt>
                <c:pt idx="384">
                  <c:v>3.05</c:v>
                </c:pt>
                <c:pt idx="385">
                  <c:v>3.05</c:v>
                </c:pt>
                <c:pt idx="386">
                  <c:v>3.05</c:v>
                </c:pt>
                <c:pt idx="387">
                  <c:v>3.05</c:v>
                </c:pt>
                <c:pt idx="388">
                  <c:v>3.05</c:v>
                </c:pt>
                <c:pt idx="389">
                  <c:v>3.05</c:v>
                </c:pt>
                <c:pt idx="390">
                  <c:v>3.05</c:v>
                </c:pt>
                <c:pt idx="391">
                  <c:v>3.05</c:v>
                </c:pt>
                <c:pt idx="392">
                  <c:v>3.05</c:v>
                </c:pt>
                <c:pt idx="393">
                  <c:v>3.05</c:v>
                </c:pt>
                <c:pt idx="394">
                  <c:v>3.05</c:v>
                </c:pt>
                <c:pt idx="395">
                  <c:v>3.05</c:v>
                </c:pt>
                <c:pt idx="396">
                  <c:v>3.05</c:v>
                </c:pt>
                <c:pt idx="397">
                  <c:v>3.05</c:v>
                </c:pt>
                <c:pt idx="398">
                  <c:v>3.05</c:v>
                </c:pt>
                <c:pt idx="399">
                  <c:v>3.05</c:v>
                </c:pt>
                <c:pt idx="400">
                  <c:v>3.05</c:v>
                </c:pt>
                <c:pt idx="401">
                  <c:v>3.05</c:v>
                </c:pt>
                <c:pt idx="402">
                  <c:v>3.05</c:v>
                </c:pt>
                <c:pt idx="403">
                  <c:v>3.05</c:v>
                </c:pt>
                <c:pt idx="404">
                  <c:v>3.05</c:v>
                </c:pt>
                <c:pt idx="405">
                  <c:v>3.05</c:v>
                </c:pt>
                <c:pt idx="406">
                  <c:v>3.05</c:v>
                </c:pt>
                <c:pt idx="407">
                  <c:v>3.05</c:v>
                </c:pt>
                <c:pt idx="408">
                  <c:v>3.05</c:v>
                </c:pt>
                <c:pt idx="409">
                  <c:v>3.05</c:v>
                </c:pt>
                <c:pt idx="410">
                  <c:v>3.05</c:v>
                </c:pt>
                <c:pt idx="411">
                  <c:v>3.05</c:v>
                </c:pt>
                <c:pt idx="412">
                  <c:v>3.05</c:v>
                </c:pt>
                <c:pt idx="413">
                  <c:v>3.05</c:v>
                </c:pt>
                <c:pt idx="414">
                  <c:v>3.05</c:v>
                </c:pt>
                <c:pt idx="415">
                  <c:v>3.05</c:v>
                </c:pt>
                <c:pt idx="416">
                  <c:v>3.05</c:v>
                </c:pt>
                <c:pt idx="417">
                  <c:v>3.05</c:v>
                </c:pt>
                <c:pt idx="418">
                  <c:v>3.05</c:v>
                </c:pt>
                <c:pt idx="419">
                  <c:v>3.05</c:v>
                </c:pt>
                <c:pt idx="420">
                  <c:v>3.05</c:v>
                </c:pt>
                <c:pt idx="421">
                  <c:v>3.05</c:v>
                </c:pt>
                <c:pt idx="422">
                  <c:v>3.05</c:v>
                </c:pt>
                <c:pt idx="423">
                  <c:v>3.05</c:v>
                </c:pt>
                <c:pt idx="424">
                  <c:v>3.05</c:v>
                </c:pt>
                <c:pt idx="425">
                  <c:v>3.05</c:v>
                </c:pt>
                <c:pt idx="426">
                  <c:v>3.05</c:v>
                </c:pt>
                <c:pt idx="427">
                  <c:v>3.05</c:v>
                </c:pt>
                <c:pt idx="428">
                  <c:v>3.05</c:v>
                </c:pt>
                <c:pt idx="429">
                  <c:v>3.05</c:v>
                </c:pt>
                <c:pt idx="430">
                  <c:v>3.05</c:v>
                </c:pt>
                <c:pt idx="431">
                  <c:v>3.05</c:v>
                </c:pt>
                <c:pt idx="432">
                  <c:v>3.05</c:v>
                </c:pt>
                <c:pt idx="433">
                  <c:v>3.05</c:v>
                </c:pt>
                <c:pt idx="434">
                  <c:v>3.05</c:v>
                </c:pt>
                <c:pt idx="435">
                  <c:v>3.05</c:v>
                </c:pt>
                <c:pt idx="436">
                  <c:v>3.05</c:v>
                </c:pt>
                <c:pt idx="437">
                  <c:v>3.05</c:v>
                </c:pt>
                <c:pt idx="438">
                  <c:v>3.05</c:v>
                </c:pt>
                <c:pt idx="439">
                  <c:v>3.05</c:v>
                </c:pt>
                <c:pt idx="440">
                  <c:v>3.05</c:v>
                </c:pt>
                <c:pt idx="441">
                  <c:v>3.05</c:v>
                </c:pt>
                <c:pt idx="442">
                  <c:v>3.05</c:v>
                </c:pt>
                <c:pt idx="443">
                  <c:v>3.05</c:v>
                </c:pt>
                <c:pt idx="444">
                  <c:v>3.05</c:v>
                </c:pt>
                <c:pt idx="445">
                  <c:v>3.05</c:v>
                </c:pt>
                <c:pt idx="446">
                  <c:v>3.05</c:v>
                </c:pt>
                <c:pt idx="447">
                  <c:v>3.05</c:v>
                </c:pt>
                <c:pt idx="448">
                  <c:v>3.05</c:v>
                </c:pt>
                <c:pt idx="449">
                  <c:v>3.05</c:v>
                </c:pt>
                <c:pt idx="450">
                  <c:v>3.05</c:v>
                </c:pt>
                <c:pt idx="451">
                  <c:v>3.05</c:v>
                </c:pt>
                <c:pt idx="452">
                  <c:v>3.05</c:v>
                </c:pt>
                <c:pt idx="453">
                  <c:v>3.05</c:v>
                </c:pt>
                <c:pt idx="454">
                  <c:v>3.05</c:v>
                </c:pt>
                <c:pt idx="455">
                  <c:v>3.05</c:v>
                </c:pt>
                <c:pt idx="456">
                  <c:v>3.05</c:v>
                </c:pt>
                <c:pt idx="457">
                  <c:v>3.05</c:v>
                </c:pt>
                <c:pt idx="458">
                  <c:v>3.05</c:v>
                </c:pt>
                <c:pt idx="459">
                  <c:v>3.05</c:v>
                </c:pt>
                <c:pt idx="460">
                  <c:v>3.05</c:v>
                </c:pt>
                <c:pt idx="461">
                  <c:v>3.05</c:v>
                </c:pt>
                <c:pt idx="462">
                  <c:v>3.05</c:v>
                </c:pt>
                <c:pt idx="463">
                  <c:v>3.05</c:v>
                </c:pt>
                <c:pt idx="464">
                  <c:v>3.05</c:v>
                </c:pt>
                <c:pt idx="465">
                  <c:v>3.05</c:v>
                </c:pt>
                <c:pt idx="466">
                  <c:v>3.05</c:v>
                </c:pt>
                <c:pt idx="467">
                  <c:v>3.05</c:v>
                </c:pt>
                <c:pt idx="468">
                  <c:v>3.05</c:v>
                </c:pt>
                <c:pt idx="469">
                  <c:v>3.05</c:v>
                </c:pt>
                <c:pt idx="470">
                  <c:v>3.05</c:v>
                </c:pt>
                <c:pt idx="471">
                  <c:v>3.05</c:v>
                </c:pt>
                <c:pt idx="472">
                  <c:v>3.05</c:v>
                </c:pt>
                <c:pt idx="473">
                  <c:v>3.05</c:v>
                </c:pt>
                <c:pt idx="474">
                  <c:v>3.05</c:v>
                </c:pt>
                <c:pt idx="475">
                  <c:v>3.05</c:v>
                </c:pt>
                <c:pt idx="476">
                  <c:v>3.05</c:v>
                </c:pt>
                <c:pt idx="477">
                  <c:v>3.05</c:v>
                </c:pt>
                <c:pt idx="478">
                  <c:v>3.05</c:v>
                </c:pt>
                <c:pt idx="479">
                  <c:v>3.05</c:v>
                </c:pt>
                <c:pt idx="480">
                  <c:v>3.05</c:v>
                </c:pt>
                <c:pt idx="481">
                  <c:v>3.05</c:v>
                </c:pt>
                <c:pt idx="482">
                  <c:v>3.05</c:v>
                </c:pt>
                <c:pt idx="483">
                  <c:v>3.05</c:v>
                </c:pt>
                <c:pt idx="484">
                  <c:v>3.05</c:v>
                </c:pt>
                <c:pt idx="485">
                  <c:v>3.05</c:v>
                </c:pt>
                <c:pt idx="486">
                  <c:v>3.05</c:v>
                </c:pt>
                <c:pt idx="487">
                  <c:v>3.05</c:v>
                </c:pt>
                <c:pt idx="488">
                  <c:v>3.05</c:v>
                </c:pt>
                <c:pt idx="489">
                  <c:v>3.05</c:v>
                </c:pt>
                <c:pt idx="490">
                  <c:v>3.05</c:v>
                </c:pt>
                <c:pt idx="491">
                  <c:v>3.05</c:v>
                </c:pt>
                <c:pt idx="492">
                  <c:v>3.05</c:v>
                </c:pt>
                <c:pt idx="493">
                  <c:v>3.05</c:v>
                </c:pt>
                <c:pt idx="494">
                  <c:v>3.05</c:v>
                </c:pt>
                <c:pt idx="495">
                  <c:v>3.05</c:v>
                </c:pt>
                <c:pt idx="496">
                  <c:v>3.05</c:v>
                </c:pt>
                <c:pt idx="497">
                  <c:v>3.05</c:v>
                </c:pt>
                <c:pt idx="498">
                  <c:v>3.05</c:v>
                </c:pt>
                <c:pt idx="499">
                  <c:v>3.05</c:v>
                </c:pt>
                <c:pt idx="500">
                  <c:v>3.05</c:v>
                </c:pt>
                <c:pt idx="501">
                  <c:v>3.05</c:v>
                </c:pt>
                <c:pt idx="502">
                  <c:v>3.05</c:v>
                </c:pt>
                <c:pt idx="503">
                  <c:v>3.05</c:v>
                </c:pt>
                <c:pt idx="504">
                  <c:v>3.05</c:v>
                </c:pt>
                <c:pt idx="505">
                  <c:v>3.05</c:v>
                </c:pt>
                <c:pt idx="506">
                  <c:v>3.05</c:v>
                </c:pt>
                <c:pt idx="507">
                  <c:v>3.05</c:v>
                </c:pt>
                <c:pt idx="508">
                  <c:v>3.05</c:v>
                </c:pt>
                <c:pt idx="509">
                  <c:v>3.05</c:v>
                </c:pt>
                <c:pt idx="510">
                  <c:v>3.05</c:v>
                </c:pt>
                <c:pt idx="511">
                  <c:v>3.05</c:v>
                </c:pt>
                <c:pt idx="512">
                  <c:v>3.05</c:v>
                </c:pt>
                <c:pt idx="513">
                  <c:v>3.05</c:v>
                </c:pt>
                <c:pt idx="514">
                  <c:v>3.05</c:v>
                </c:pt>
                <c:pt idx="515">
                  <c:v>3.05</c:v>
                </c:pt>
                <c:pt idx="516">
                  <c:v>3.05</c:v>
                </c:pt>
                <c:pt idx="517">
                  <c:v>3.05</c:v>
                </c:pt>
                <c:pt idx="518">
                  <c:v>3.05</c:v>
                </c:pt>
                <c:pt idx="519">
                  <c:v>3.05</c:v>
                </c:pt>
                <c:pt idx="520">
                  <c:v>3.05</c:v>
                </c:pt>
                <c:pt idx="521">
                  <c:v>3.05</c:v>
                </c:pt>
                <c:pt idx="522">
                  <c:v>3.05</c:v>
                </c:pt>
                <c:pt idx="523">
                  <c:v>3.05</c:v>
                </c:pt>
                <c:pt idx="524">
                  <c:v>3.05</c:v>
                </c:pt>
                <c:pt idx="525">
                  <c:v>3.05</c:v>
                </c:pt>
                <c:pt idx="526">
                  <c:v>3.05</c:v>
                </c:pt>
                <c:pt idx="527">
                  <c:v>3.05</c:v>
                </c:pt>
                <c:pt idx="528">
                  <c:v>3.05</c:v>
                </c:pt>
                <c:pt idx="529">
                  <c:v>3.05</c:v>
                </c:pt>
                <c:pt idx="530">
                  <c:v>3.05</c:v>
                </c:pt>
                <c:pt idx="531">
                  <c:v>3.05</c:v>
                </c:pt>
                <c:pt idx="532">
                  <c:v>3.05</c:v>
                </c:pt>
                <c:pt idx="533">
                  <c:v>3.05</c:v>
                </c:pt>
                <c:pt idx="534">
                  <c:v>3.05</c:v>
                </c:pt>
                <c:pt idx="535">
                  <c:v>3.05</c:v>
                </c:pt>
                <c:pt idx="536">
                  <c:v>3.05</c:v>
                </c:pt>
                <c:pt idx="537">
                  <c:v>3.05</c:v>
                </c:pt>
                <c:pt idx="538">
                  <c:v>3.05</c:v>
                </c:pt>
                <c:pt idx="539">
                  <c:v>3.05</c:v>
                </c:pt>
                <c:pt idx="540">
                  <c:v>3.05</c:v>
                </c:pt>
                <c:pt idx="541">
                  <c:v>3.05</c:v>
                </c:pt>
                <c:pt idx="542">
                  <c:v>3.05</c:v>
                </c:pt>
                <c:pt idx="543">
                  <c:v>3.05</c:v>
                </c:pt>
                <c:pt idx="544">
                  <c:v>3.05</c:v>
                </c:pt>
                <c:pt idx="545">
                  <c:v>3.05</c:v>
                </c:pt>
                <c:pt idx="546">
                  <c:v>3.05</c:v>
                </c:pt>
                <c:pt idx="547">
                  <c:v>3.05</c:v>
                </c:pt>
                <c:pt idx="548">
                  <c:v>3.05</c:v>
                </c:pt>
                <c:pt idx="549">
                  <c:v>3.05</c:v>
                </c:pt>
                <c:pt idx="550">
                  <c:v>3.05</c:v>
                </c:pt>
                <c:pt idx="551">
                  <c:v>3.05</c:v>
                </c:pt>
                <c:pt idx="552">
                  <c:v>3.05</c:v>
                </c:pt>
                <c:pt idx="553">
                  <c:v>3.05</c:v>
                </c:pt>
                <c:pt idx="554">
                  <c:v>3.05</c:v>
                </c:pt>
                <c:pt idx="555">
                  <c:v>3.05</c:v>
                </c:pt>
                <c:pt idx="556">
                  <c:v>3.05</c:v>
                </c:pt>
                <c:pt idx="557">
                  <c:v>3.05</c:v>
                </c:pt>
                <c:pt idx="558">
                  <c:v>3.05</c:v>
                </c:pt>
                <c:pt idx="559">
                  <c:v>3.05</c:v>
                </c:pt>
                <c:pt idx="560">
                  <c:v>3.05</c:v>
                </c:pt>
                <c:pt idx="561">
                  <c:v>3.05</c:v>
                </c:pt>
                <c:pt idx="562">
                  <c:v>3.05</c:v>
                </c:pt>
                <c:pt idx="563">
                  <c:v>3.05</c:v>
                </c:pt>
                <c:pt idx="564">
                  <c:v>3.05</c:v>
                </c:pt>
                <c:pt idx="565">
                  <c:v>3.05</c:v>
                </c:pt>
                <c:pt idx="566">
                  <c:v>3.05</c:v>
                </c:pt>
                <c:pt idx="567">
                  <c:v>3.05</c:v>
                </c:pt>
                <c:pt idx="568">
                  <c:v>3.05</c:v>
                </c:pt>
                <c:pt idx="569">
                  <c:v>3.05</c:v>
                </c:pt>
                <c:pt idx="570">
                  <c:v>3.05</c:v>
                </c:pt>
                <c:pt idx="571">
                  <c:v>3.05</c:v>
                </c:pt>
                <c:pt idx="572">
                  <c:v>3.05</c:v>
                </c:pt>
                <c:pt idx="573">
                  <c:v>3.05</c:v>
                </c:pt>
                <c:pt idx="574">
                  <c:v>3.05</c:v>
                </c:pt>
                <c:pt idx="575">
                  <c:v>3.05</c:v>
                </c:pt>
                <c:pt idx="576">
                  <c:v>3.05</c:v>
                </c:pt>
                <c:pt idx="577">
                  <c:v>3.05</c:v>
                </c:pt>
                <c:pt idx="578">
                  <c:v>3.05</c:v>
                </c:pt>
                <c:pt idx="579">
                  <c:v>3.05</c:v>
                </c:pt>
                <c:pt idx="580">
                  <c:v>3.05</c:v>
                </c:pt>
                <c:pt idx="581">
                  <c:v>3.05</c:v>
                </c:pt>
                <c:pt idx="582">
                  <c:v>3.05</c:v>
                </c:pt>
                <c:pt idx="583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'Data'!$AB$2:$AB$585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29.4</c:v>
                </c:pt>
                <c:pt idx="127">
                  <c:v>29.7</c:v>
                </c:pt>
                <c:pt idx="128">
                  <c:v>30</c:v>
                </c:pt>
                <c:pt idx="129">
                  <c:v>30.2</c:v>
                </c:pt>
                <c:pt idx="130">
                  <c:v>30.4</c:v>
                </c:pt>
                <c:pt idx="131">
                  <c:v>30.5</c:v>
                </c:pt>
                <c:pt idx="132">
                  <c:v>30.6</c:v>
                </c:pt>
                <c:pt idx="133">
                  <c:v>30.6</c:v>
                </c:pt>
                <c:pt idx="134">
                  <c:v>30.8</c:v>
                </c:pt>
                <c:pt idx="135">
                  <c:v>30.9</c:v>
                </c:pt>
                <c:pt idx="136">
                  <c:v>30.8</c:v>
                </c:pt>
                <c:pt idx="137">
                  <c:v>30.8</c:v>
                </c:pt>
                <c:pt idx="138">
                  <c:v>30.8</c:v>
                </c:pt>
                <c:pt idx="139">
                  <c:v>30.9</c:v>
                </c:pt>
                <c:pt idx="140">
                  <c:v>31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31</c:v>
                </c:pt>
                <c:pt idx="147">
                  <c:v>30.9</c:v>
                </c:pt>
                <c:pt idx="148">
                  <c:v>31</c:v>
                </c:pt>
                <c:pt idx="149">
                  <c:v>30.9</c:v>
                </c:pt>
                <c:pt idx="150">
                  <c:v>30.9</c:v>
                </c:pt>
                <c:pt idx="151">
                  <c:v>30.9</c:v>
                </c:pt>
                <c:pt idx="152">
                  <c:v>30.9</c:v>
                </c:pt>
                <c:pt idx="153">
                  <c:v>30.9</c:v>
                </c:pt>
                <c:pt idx="154">
                  <c:v>30.7</c:v>
                </c:pt>
                <c:pt idx="155">
                  <c:v>30.8</c:v>
                </c:pt>
                <c:pt idx="156">
                  <c:v>30.7</c:v>
                </c:pt>
                <c:pt idx="157">
                  <c:v>30.7</c:v>
                </c:pt>
                <c:pt idx="158">
                  <c:v>30.7</c:v>
                </c:pt>
                <c:pt idx="159">
                  <c:v>30.6</c:v>
                </c:pt>
                <c:pt idx="160">
                  <c:v>30.5</c:v>
                </c:pt>
                <c:pt idx="161">
                  <c:v>30.5</c:v>
                </c:pt>
                <c:pt idx="162">
                  <c:v>30.5</c:v>
                </c:pt>
                <c:pt idx="163">
                  <c:v>30.4</c:v>
                </c:pt>
                <c:pt idx="164">
                  <c:v>30.3</c:v>
                </c:pt>
                <c:pt idx="165">
                  <c:v>30.3</c:v>
                </c:pt>
                <c:pt idx="166">
                  <c:v>30.2</c:v>
                </c:pt>
                <c:pt idx="167">
                  <c:v>30.2</c:v>
                </c:pt>
                <c:pt idx="168">
                  <c:v>30.2</c:v>
                </c:pt>
                <c:pt idx="169">
                  <c:v>30.1</c:v>
                </c:pt>
                <c:pt idx="170">
                  <c:v>30</c:v>
                </c:pt>
                <c:pt idx="171">
                  <c:v>29.9</c:v>
                </c:pt>
                <c:pt idx="172">
                  <c:v>30</c:v>
                </c:pt>
                <c:pt idx="173">
                  <c:v>30</c:v>
                </c:pt>
                <c:pt idx="174">
                  <c:v>29.9</c:v>
                </c:pt>
                <c:pt idx="175">
                  <c:v>29.9</c:v>
                </c:pt>
                <c:pt idx="176">
                  <c:v>29.8</c:v>
                </c:pt>
                <c:pt idx="177">
                  <c:v>29.8</c:v>
                </c:pt>
                <c:pt idx="178">
                  <c:v>29.8</c:v>
                </c:pt>
                <c:pt idx="179">
                  <c:v>29.7</c:v>
                </c:pt>
                <c:pt idx="180">
                  <c:v>29.7</c:v>
                </c:pt>
                <c:pt idx="181">
                  <c:v>29.7</c:v>
                </c:pt>
                <c:pt idx="182">
                  <c:v>29.7</c:v>
                </c:pt>
                <c:pt idx="183">
                  <c:v>29.7</c:v>
                </c:pt>
                <c:pt idx="184">
                  <c:v>29.6</c:v>
                </c:pt>
                <c:pt idx="185">
                  <c:v>29.6</c:v>
                </c:pt>
                <c:pt idx="186">
                  <c:v>29.7</c:v>
                </c:pt>
                <c:pt idx="187">
                  <c:v>29.6</c:v>
                </c:pt>
                <c:pt idx="188">
                  <c:v>29.5</c:v>
                </c:pt>
                <c:pt idx="189">
                  <c:v>29.6</c:v>
                </c:pt>
                <c:pt idx="190">
                  <c:v>29.6</c:v>
                </c:pt>
                <c:pt idx="191">
                  <c:v>29.6</c:v>
                </c:pt>
                <c:pt idx="192">
                  <c:v>29.6</c:v>
                </c:pt>
                <c:pt idx="193">
                  <c:v>29.5</c:v>
                </c:pt>
                <c:pt idx="194">
                  <c:v>29.6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29.3</c:v>
                </c:pt>
                <c:pt idx="199">
                  <c:v>29.4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29.2</c:v>
                </c:pt>
                <c:pt idx="205">
                  <c:v>29.3</c:v>
                </c:pt>
                <c:pt idx="206">
                  <c:v>29.3</c:v>
                </c:pt>
                <c:pt idx="207">
                  <c:v>29.3</c:v>
                </c:pt>
                <c:pt idx="208">
                  <c:v>29.2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29.6</c:v>
                </c:pt>
                <c:pt idx="215">
                  <c:v>29.5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29.6</c:v>
                </c:pt>
                <c:pt idx="220">
                  <c:v>29.6</c:v>
                </c:pt>
                <c:pt idx="221">
                  <c:v>29.6</c:v>
                </c:pt>
                <c:pt idx="222">
                  <c:v>29.6</c:v>
                </c:pt>
                <c:pt idx="223">
                  <c:v>29.7</c:v>
                </c:pt>
                <c:pt idx="224">
                  <c:v>29.7</c:v>
                </c:pt>
                <c:pt idx="225">
                  <c:v>29.7</c:v>
                </c:pt>
                <c:pt idx="226">
                  <c:v>29.6</c:v>
                </c:pt>
                <c:pt idx="227">
                  <c:v>29.6</c:v>
                </c:pt>
                <c:pt idx="228">
                  <c:v>29.7</c:v>
                </c:pt>
                <c:pt idx="229">
                  <c:v>29.7</c:v>
                </c:pt>
                <c:pt idx="230">
                  <c:v>29.7</c:v>
                </c:pt>
                <c:pt idx="231">
                  <c:v>29.6</c:v>
                </c:pt>
                <c:pt idx="232">
                  <c:v>29.6</c:v>
                </c:pt>
                <c:pt idx="233">
                  <c:v>29.7</c:v>
                </c:pt>
                <c:pt idx="234">
                  <c:v>29.6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29.7</c:v>
                </c:pt>
                <c:pt idx="239">
                  <c:v>29.7</c:v>
                </c:pt>
                <c:pt idx="240">
                  <c:v>29.7</c:v>
                </c:pt>
                <c:pt idx="241">
                  <c:v>29.6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29.5</c:v>
                </c:pt>
                <c:pt idx="246">
                  <c:v>29.6</c:v>
                </c:pt>
                <c:pt idx="247">
                  <c:v>29.6</c:v>
                </c:pt>
                <c:pt idx="248">
                  <c:v>29.6</c:v>
                </c:pt>
                <c:pt idx="249">
                  <c:v>29.6</c:v>
                </c:pt>
                <c:pt idx="250">
                  <c:v>29.6</c:v>
                </c:pt>
                <c:pt idx="251">
                  <c:v>29.6</c:v>
                </c:pt>
                <c:pt idx="252">
                  <c:v>29.5</c:v>
                </c:pt>
                <c:pt idx="253">
                  <c:v>29.6</c:v>
                </c:pt>
                <c:pt idx="254">
                  <c:v>29.6</c:v>
                </c:pt>
                <c:pt idx="255">
                  <c:v>29.5</c:v>
                </c:pt>
                <c:pt idx="256">
                  <c:v>29.6</c:v>
                </c:pt>
                <c:pt idx="257">
                  <c:v>29.5</c:v>
                </c:pt>
                <c:pt idx="258">
                  <c:v>29.5</c:v>
                </c:pt>
                <c:pt idx="259">
                  <c:v>29.4</c:v>
                </c:pt>
                <c:pt idx="260">
                  <c:v>29.5</c:v>
                </c:pt>
                <c:pt idx="261">
                  <c:v>29.5</c:v>
                </c:pt>
                <c:pt idx="262">
                  <c:v>29.5</c:v>
                </c:pt>
                <c:pt idx="263">
                  <c:v>29.5</c:v>
                </c:pt>
                <c:pt idx="264">
                  <c:v>29.5</c:v>
                </c:pt>
                <c:pt idx="265">
                  <c:v>29.5</c:v>
                </c:pt>
                <c:pt idx="266">
                  <c:v>29.5</c:v>
                </c:pt>
                <c:pt idx="267">
                  <c:v>29.3</c:v>
                </c:pt>
                <c:pt idx="268">
                  <c:v>29.5</c:v>
                </c:pt>
                <c:pt idx="269">
                  <c:v>29.4</c:v>
                </c:pt>
                <c:pt idx="270">
                  <c:v>29.5</c:v>
                </c:pt>
                <c:pt idx="271">
                  <c:v>29.4</c:v>
                </c:pt>
                <c:pt idx="272">
                  <c:v>29.5</c:v>
                </c:pt>
                <c:pt idx="273">
                  <c:v>29.5</c:v>
                </c:pt>
                <c:pt idx="274">
                  <c:v>29.4</c:v>
                </c:pt>
                <c:pt idx="275">
                  <c:v>29.4</c:v>
                </c:pt>
                <c:pt idx="276">
                  <c:v>29.4</c:v>
                </c:pt>
                <c:pt idx="277">
                  <c:v>29.4</c:v>
                </c:pt>
                <c:pt idx="278">
                  <c:v>29.4</c:v>
                </c:pt>
                <c:pt idx="279">
                  <c:v>29.5</c:v>
                </c:pt>
                <c:pt idx="280">
                  <c:v>29.4</c:v>
                </c:pt>
                <c:pt idx="281">
                  <c:v>29.5</c:v>
                </c:pt>
                <c:pt idx="282">
                  <c:v>29.5</c:v>
                </c:pt>
                <c:pt idx="283">
                  <c:v>29.4</c:v>
                </c:pt>
                <c:pt idx="284">
                  <c:v>29.4</c:v>
                </c:pt>
                <c:pt idx="285">
                  <c:v>29.5</c:v>
                </c:pt>
                <c:pt idx="286">
                  <c:v>29.4</c:v>
                </c:pt>
                <c:pt idx="287">
                  <c:v>29.5</c:v>
                </c:pt>
                <c:pt idx="288">
                  <c:v>29.3</c:v>
                </c:pt>
                <c:pt idx="289">
                  <c:v>29.4</c:v>
                </c:pt>
                <c:pt idx="290">
                  <c:v>29.3</c:v>
                </c:pt>
                <c:pt idx="291">
                  <c:v>29.3</c:v>
                </c:pt>
                <c:pt idx="292">
                  <c:v>29.4</c:v>
                </c:pt>
                <c:pt idx="293">
                  <c:v>29.2</c:v>
                </c:pt>
                <c:pt idx="294">
                  <c:v>29.3</c:v>
                </c:pt>
                <c:pt idx="295">
                  <c:v>29.2</c:v>
                </c:pt>
                <c:pt idx="296">
                  <c:v>29.3</c:v>
                </c:pt>
                <c:pt idx="297">
                  <c:v>29.2</c:v>
                </c:pt>
                <c:pt idx="298">
                  <c:v>29.2</c:v>
                </c:pt>
                <c:pt idx="299">
                  <c:v>29.2</c:v>
                </c:pt>
                <c:pt idx="300">
                  <c:v>29.2</c:v>
                </c:pt>
                <c:pt idx="301">
                  <c:v>29.2</c:v>
                </c:pt>
                <c:pt idx="302">
                  <c:v>29.2</c:v>
                </c:pt>
                <c:pt idx="303">
                  <c:v>29.2</c:v>
                </c:pt>
                <c:pt idx="304">
                  <c:v>29.1</c:v>
                </c:pt>
                <c:pt idx="305">
                  <c:v>29.1</c:v>
                </c:pt>
                <c:pt idx="306">
                  <c:v>29.2</c:v>
                </c:pt>
                <c:pt idx="307">
                  <c:v>29.2</c:v>
                </c:pt>
                <c:pt idx="308">
                  <c:v>29.2</c:v>
                </c:pt>
                <c:pt idx="309">
                  <c:v>29.2</c:v>
                </c:pt>
                <c:pt idx="310">
                  <c:v>29.2</c:v>
                </c:pt>
                <c:pt idx="311">
                  <c:v>29.3</c:v>
                </c:pt>
                <c:pt idx="312">
                  <c:v>29.3</c:v>
                </c:pt>
                <c:pt idx="313">
                  <c:v>29.2</c:v>
                </c:pt>
                <c:pt idx="314">
                  <c:v>29.2</c:v>
                </c:pt>
                <c:pt idx="315">
                  <c:v>29.2</c:v>
                </c:pt>
                <c:pt idx="316">
                  <c:v>29.2</c:v>
                </c:pt>
                <c:pt idx="317">
                  <c:v>29.3</c:v>
                </c:pt>
                <c:pt idx="318">
                  <c:v>29.2</c:v>
                </c:pt>
                <c:pt idx="319">
                  <c:v>29.2</c:v>
                </c:pt>
                <c:pt idx="320">
                  <c:v>29.1</c:v>
                </c:pt>
                <c:pt idx="321">
                  <c:v>29.2</c:v>
                </c:pt>
                <c:pt idx="322">
                  <c:v>29.2</c:v>
                </c:pt>
                <c:pt idx="323">
                  <c:v>29.3</c:v>
                </c:pt>
                <c:pt idx="324">
                  <c:v>29.2</c:v>
                </c:pt>
                <c:pt idx="325">
                  <c:v>29.2</c:v>
                </c:pt>
                <c:pt idx="326">
                  <c:v>29.2</c:v>
                </c:pt>
                <c:pt idx="327">
                  <c:v>29.2</c:v>
                </c:pt>
                <c:pt idx="328">
                  <c:v>29.3</c:v>
                </c:pt>
                <c:pt idx="329">
                  <c:v>29.2</c:v>
                </c:pt>
                <c:pt idx="330">
                  <c:v>29.1</c:v>
                </c:pt>
                <c:pt idx="331">
                  <c:v>29.1</c:v>
                </c:pt>
                <c:pt idx="332">
                  <c:v>29.1</c:v>
                </c:pt>
                <c:pt idx="333">
                  <c:v>29.1</c:v>
                </c:pt>
                <c:pt idx="334">
                  <c:v>29.3</c:v>
                </c:pt>
                <c:pt idx="335">
                  <c:v>29.2</c:v>
                </c:pt>
                <c:pt idx="336">
                  <c:v>29.1</c:v>
                </c:pt>
                <c:pt idx="337">
                  <c:v>29.1</c:v>
                </c:pt>
                <c:pt idx="338">
                  <c:v>29.2</c:v>
                </c:pt>
                <c:pt idx="339">
                  <c:v>29.2</c:v>
                </c:pt>
                <c:pt idx="340">
                  <c:v>29.1</c:v>
                </c:pt>
                <c:pt idx="341">
                  <c:v>29</c:v>
                </c:pt>
                <c:pt idx="342">
                  <c:v>29.1</c:v>
                </c:pt>
                <c:pt idx="343">
                  <c:v>29.1</c:v>
                </c:pt>
                <c:pt idx="344">
                  <c:v>29.1</c:v>
                </c:pt>
                <c:pt idx="345">
                  <c:v>29.1</c:v>
                </c:pt>
                <c:pt idx="346">
                  <c:v>29.1</c:v>
                </c:pt>
                <c:pt idx="347">
                  <c:v>29.2</c:v>
                </c:pt>
                <c:pt idx="348">
                  <c:v>29.1</c:v>
                </c:pt>
                <c:pt idx="349">
                  <c:v>29.2</c:v>
                </c:pt>
                <c:pt idx="350">
                  <c:v>29.1</c:v>
                </c:pt>
                <c:pt idx="351">
                  <c:v>29.1</c:v>
                </c:pt>
                <c:pt idx="352">
                  <c:v>29.2</c:v>
                </c:pt>
                <c:pt idx="353">
                  <c:v>29.1</c:v>
                </c:pt>
                <c:pt idx="354">
                  <c:v>29.2</c:v>
                </c:pt>
                <c:pt idx="355">
                  <c:v>29.1</c:v>
                </c:pt>
                <c:pt idx="356">
                  <c:v>29</c:v>
                </c:pt>
                <c:pt idx="357">
                  <c:v>29</c:v>
                </c:pt>
                <c:pt idx="358">
                  <c:v>29</c:v>
                </c:pt>
                <c:pt idx="359">
                  <c:v>29.1</c:v>
                </c:pt>
                <c:pt idx="360">
                  <c:v>29</c:v>
                </c:pt>
                <c:pt idx="361">
                  <c:v>29</c:v>
                </c:pt>
                <c:pt idx="362">
                  <c:v>29</c:v>
                </c:pt>
                <c:pt idx="363">
                  <c:v>29</c:v>
                </c:pt>
                <c:pt idx="364">
                  <c:v>29</c:v>
                </c:pt>
                <c:pt idx="365">
                  <c:v>29</c:v>
                </c:pt>
                <c:pt idx="366">
                  <c:v>29</c:v>
                </c:pt>
                <c:pt idx="367">
                  <c:v>29</c:v>
                </c:pt>
                <c:pt idx="368">
                  <c:v>29</c:v>
                </c:pt>
                <c:pt idx="369">
                  <c:v>29.1</c:v>
                </c:pt>
                <c:pt idx="370">
                  <c:v>29.1</c:v>
                </c:pt>
                <c:pt idx="371">
                  <c:v>29.1</c:v>
                </c:pt>
                <c:pt idx="372">
                  <c:v>29</c:v>
                </c:pt>
                <c:pt idx="373">
                  <c:v>29.1</c:v>
                </c:pt>
                <c:pt idx="374">
                  <c:v>29</c:v>
                </c:pt>
                <c:pt idx="375">
                  <c:v>29</c:v>
                </c:pt>
                <c:pt idx="376">
                  <c:v>29</c:v>
                </c:pt>
                <c:pt idx="377">
                  <c:v>29.1</c:v>
                </c:pt>
                <c:pt idx="378">
                  <c:v>29</c:v>
                </c:pt>
                <c:pt idx="379">
                  <c:v>29.1</c:v>
                </c:pt>
                <c:pt idx="380">
                  <c:v>29.1</c:v>
                </c:pt>
                <c:pt idx="381">
                  <c:v>29.1</c:v>
                </c:pt>
                <c:pt idx="382">
                  <c:v>29.2</c:v>
                </c:pt>
                <c:pt idx="383">
                  <c:v>29.2</c:v>
                </c:pt>
                <c:pt idx="384">
                  <c:v>29.1</c:v>
                </c:pt>
                <c:pt idx="385">
                  <c:v>29.1</c:v>
                </c:pt>
                <c:pt idx="386">
                  <c:v>29.2</c:v>
                </c:pt>
                <c:pt idx="387">
                  <c:v>29.1</c:v>
                </c:pt>
                <c:pt idx="388">
                  <c:v>29.2</c:v>
                </c:pt>
                <c:pt idx="389">
                  <c:v>29.2</c:v>
                </c:pt>
                <c:pt idx="390">
                  <c:v>29.1</c:v>
                </c:pt>
                <c:pt idx="391">
                  <c:v>29.2</c:v>
                </c:pt>
                <c:pt idx="392">
                  <c:v>29.2</c:v>
                </c:pt>
                <c:pt idx="393">
                  <c:v>29.2</c:v>
                </c:pt>
                <c:pt idx="394">
                  <c:v>29.3</c:v>
                </c:pt>
                <c:pt idx="395">
                  <c:v>29.1</c:v>
                </c:pt>
                <c:pt idx="396">
                  <c:v>29.2</c:v>
                </c:pt>
                <c:pt idx="397">
                  <c:v>29.2</c:v>
                </c:pt>
                <c:pt idx="398">
                  <c:v>29.2</c:v>
                </c:pt>
                <c:pt idx="399">
                  <c:v>29.3</c:v>
                </c:pt>
                <c:pt idx="400">
                  <c:v>29.3</c:v>
                </c:pt>
                <c:pt idx="401">
                  <c:v>29.2</c:v>
                </c:pt>
                <c:pt idx="402">
                  <c:v>29.2</c:v>
                </c:pt>
                <c:pt idx="403">
                  <c:v>29.2</c:v>
                </c:pt>
                <c:pt idx="404">
                  <c:v>29.2</c:v>
                </c:pt>
                <c:pt idx="405">
                  <c:v>29.3</c:v>
                </c:pt>
                <c:pt idx="406">
                  <c:v>29.2</c:v>
                </c:pt>
                <c:pt idx="407">
                  <c:v>29.3</c:v>
                </c:pt>
                <c:pt idx="408">
                  <c:v>29.3</c:v>
                </c:pt>
                <c:pt idx="409">
                  <c:v>29.3</c:v>
                </c:pt>
                <c:pt idx="410">
                  <c:v>29.2</c:v>
                </c:pt>
                <c:pt idx="411">
                  <c:v>29.1</c:v>
                </c:pt>
                <c:pt idx="412">
                  <c:v>29.2</c:v>
                </c:pt>
                <c:pt idx="413">
                  <c:v>29.1</c:v>
                </c:pt>
                <c:pt idx="414">
                  <c:v>29.2</c:v>
                </c:pt>
                <c:pt idx="415">
                  <c:v>29.2</c:v>
                </c:pt>
                <c:pt idx="416">
                  <c:v>29.3</c:v>
                </c:pt>
                <c:pt idx="417">
                  <c:v>29.2</c:v>
                </c:pt>
                <c:pt idx="418">
                  <c:v>29.2</c:v>
                </c:pt>
                <c:pt idx="419">
                  <c:v>29.2</c:v>
                </c:pt>
                <c:pt idx="420">
                  <c:v>29.2</c:v>
                </c:pt>
                <c:pt idx="421">
                  <c:v>29.2</c:v>
                </c:pt>
                <c:pt idx="422">
                  <c:v>29.2</c:v>
                </c:pt>
                <c:pt idx="423">
                  <c:v>29.2</c:v>
                </c:pt>
                <c:pt idx="424">
                  <c:v>29.2</c:v>
                </c:pt>
                <c:pt idx="425">
                  <c:v>29.2</c:v>
                </c:pt>
                <c:pt idx="426">
                  <c:v>29.2</c:v>
                </c:pt>
                <c:pt idx="427">
                  <c:v>29.2</c:v>
                </c:pt>
                <c:pt idx="428">
                  <c:v>29.2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29.2</c:v>
                </c:pt>
                <c:pt idx="433">
                  <c:v>29.2</c:v>
                </c:pt>
                <c:pt idx="434">
                  <c:v>29.1</c:v>
                </c:pt>
                <c:pt idx="435">
                  <c:v>29.1</c:v>
                </c:pt>
                <c:pt idx="436">
                  <c:v>29.2</c:v>
                </c:pt>
                <c:pt idx="437">
                  <c:v>29.2</c:v>
                </c:pt>
                <c:pt idx="438">
                  <c:v>29.2</c:v>
                </c:pt>
                <c:pt idx="439">
                  <c:v>29.2</c:v>
                </c:pt>
                <c:pt idx="440">
                  <c:v>29.2</c:v>
                </c:pt>
                <c:pt idx="441">
                  <c:v>29.2</c:v>
                </c:pt>
                <c:pt idx="442">
                  <c:v>29.2</c:v>
                </c:pt>
                <c:pt idx="443">
                  <c:v>29.2</c:v>
                </c:pt>
                <c:pt idx="444">
                  <c:v>29.2</c:v>
                </c:pt>
                <c:pt idx="445">
                  <c:v>29.2</c:v>
                </c:pt>
                <c:pt idx="446">
                  <c:v>29.2</c:v>
                </c:pt>
                <c:pt idx="447">
                  <c:v>29.3</c:v>
                </c:pt>
                <c:pt idx="448">
                  <c:v>29.2</c:v>
                </c:pt>
                <c:pt idx="449">
                  <c:v>29.2</c:v>
                </c:pt>
                <c:pt idx="450">
                  <c:v>29.2</c:v>
                </c:pt>
                <c:pt idx="451">
                  <c:v>29.1</c:v>
                </c:pt>
                <c:pt idx="452">
                  <c:v>29.1</c:v>
                </c:pt>
                <c:pt idx="453">
                  <c:v>29.1</c:v>
                </c:pt>
                <c:pt idx="454">
                  <c:v>29.2</c:v>
                </c:pt>
                <c:pt idx="455">
                  <c:v>29.3</c:v>
                </c:pt>
                <c:pt idx="456">
                  <c:v>29.2</c:v>
                </c:pt>
                <c:pt idx="457">
                  <c:v>29.1</c:v>
                </c:pt>
                <c:pt idx="458">
                  <c:v>29.2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29.1</c:v>
                </c:pt>
                <c:pt idx="463">
                  <c:v>29.1</c:v>
                </c:pt>
                <c:pt idx="464">
                  <c:v>29.1</c:v>
                </c:pt>
                <c:pt idx="465">
                  <c:v>29.2</c:v>
                </c:pt>
                <c:pt idx="466">
                  <c:v>29.1</c:v>
                </c:pt>
                <c:pt idx="467">
                  <c:v>29.1</c:v>
                </c:pt>
                <c:pt idx="468">
                  <c:v>29.2</c:v>
                </c:pt>
                <c:pt idx="469">
                  <c:v>29.1</c:v>
                </c:pt>
                <c:pt idx="470">
                  <c:v>29.1</c:v>
                </c:pt>
                <c:pt idx="471">
                  <c:v>29.1</c:v>
                </c:pt>
                <c:pt idx="472">
                  <c:v>29.1</c:v>
                </c:pt>
                <c:pt idx="473">
                  <c:v>29.1</c:v>
                </c:pt>
                <c:pt idx="474">
                  <c:v>29</c:v>
                </c:pt>
                <c:pt idx="475">
                  <c:v>29.1</c:v>
                </c:pt>
                <c:pt idx="476">
                  <c:v>29</c:v>
                </c:pt>
                <c:pt idx="477">
                  <c:v>29.1</c:v>
                </c:pt>
                <c:pt idx="478">
                  <c:v>29.1</c:v>
                </c:pt>
                <c:pt idx="479">
                  <c:v>29.1</c:v>
                </c:pt>
                <c:pt idx="480">
                  <c:v>29.1</c:v>
                </c:pt>
                <c:pt idx="481">
                  <c:v>29.1</c:v>
                </c:pt>
                <c:pt idx="482">
                  <c:v>29.1</c:v>
                </c:pt>
                <c:pt idx="483">
                  <c:v>29.1</c:v>
                </c:pt>
                <c:pt idx="484">
                  <c:v>29</c:v>
                </c:pt>
                <c:pt idx="485">
                  <c:v>29.1</c:v>
                </c:pt>
                <c:pt idx="486">
                  <c:v>29</c:v>
                </c:pt>
                <c:pt idx="487">
                  <c:v>29.1</c:v>
                </c:pt>
                <c:pt idx="488">
                  <c:v>29.1</c:v>
                </c:pt>
                <c:pt idx="489">
                  <c:v>29.1</c:v>
                </c:pt>
                <c:pt idx="490">
                  <c:v>29.1</c:v>
                </c:pt>
                <c:pt idx="491">
                  <c:v>29.1</c:v>
                </c:pt>
                <c:pt idx="492">
                  <c:v>29.1</c:v>
                </c:pt>
                <c:pt idx="493">
                  <c:v>29.1</c:v>
                </c:pt>
                <c:pt idx="494">
                  <c:v>29</c:v>
                </c:pt>
                <c:pt idx="495">
                  <c:v>29.1</c:v>
                </c:pt>
                <c:pt idx="496">
                  <c:v>29.1</c:v>
                </c:pt>
                <c:pt idx="497">
                  <c:v>29.1</c:v>
                </c:pt>
                <c:pt idx="498">
                  <c:v>29.1</c:v>
                </c:pt>
                <c:pt idx="499">
                  <c:v>29</c:v>
                </c:pt>
                <c:pt idx="500">
                  <c:v>29</c:v>
                </c:pt>
                <c:pt idx="501">
                  <c:v>29.1</c:v>
                </c:pt>
                <c:pt idx="502">
                  <c:v>29</c:v>
                </c:pt>
                <c:pt idx="503">
                  <c:v>29.1</c:v>
                </c:pt>
                <c:pt idx="504">
                  <c:v>29</c:v>
                </c:pt>
                <c:pt idx="505">
                  <c:v>29.1</c:v>
                </c:pt>
                <c:pt idx="506">
                  <c:v>29</c:v>
                </c:pt>
                <c:pt idx="507">
                  <c:v>29.1</c:v>
                </c:pt>
                <c:pt idx="508">
                  <c:v>29.1</c:v>
                </c:pt>
                <c:pt idx="509">
                  <c:v>29.1</c:v>
                </c:pt>
                <c:pt idx="510">
                  <c:v>29.1</c:v>
                </c:pt>
                <c:pt idx="511">
                  <c:v>29</c:v>
                </c:pt>
                <c:pt idx="512">
                  <c:v>29</c:v>
                </c:pt>
                <c:pt idx="513">
                  <c:v>29.1</c:v>
                </c:pt>
                <c:pt idx="514">
                  <c:v>29</c:v>
                </c:pt>
                <c:pt idx="515">
                  <c:v>29.1</c:v>
                </c:pt>
                <c:pt idx="516">
                  <c:v>29</c:v>
                </c:pt>
                <c:pt idx="517">
                  <c:v>28.9</c:v>
                </c:pt>
                <c:pt idx="518">
                  <c:v>29</c:v>
                </c:pt>
                <c:pt idx="519">
                  <c:v>29</c:v>
                </c:pt>
                <c:pt idx="520">
                  <c:v>29</c:v>
                </c:pt>
                <c:pt idx="521">
                  <c:v>29</c:v>
                </c:pt>
                <c:pt idx="522">
                  <c:v>29</c:v>
                </c:pt>
                <c:pt idx="523">
                  <c:v>29</c:v>
                </c:pt>
                <c:pt idx="524">
                  <c:v>29</c:v>
                </c:pt>
                <c:pt idx="525">
                  <c:v>29.1</c:v>
                </c:pt>
                <c:pt idx="526">
                  <c:v>29</c:v>
                </c:pt>
                <c:pt idx="527">
                  <c:v>29.1</c:v>
                </c:pt>
                <c:pt idx="528">
                  <c:v>29</c:v>
                </c:pt>
                <c:pt idx="529">
                  <c:v>28.9</c:v>
                </c:pt>
                <c:pt idx="530">
                  <c:v>29</c:v>
                </c:pt>
                <c:pt idx="531">
                  <c:v>28.9</c:v>
                </c:pt>
                <c:pt idx="532">
                  <c:v>29</c:v>
                </c:pt>
                <c:pt idx="533">
                  <c:v>28.9</c:v>
                </c:pt>
                <c:pt idx="534">
                  <c:v>29</c:v>
                </c:pt>
                <c:pt idx="535">
                  <c:v>28.9</c:v>
                </c:pt>
                <c:pt idx="536">
                  <c:v>28.9</c:v>
                </c:pt>
                <c:pt idx="537">
                  <c:v>28.9</c:v>
                </c:pt>
                <c:pt idx="538">
                  <c:v>28.8</c:v>
                </c:pt>
                <c:pt idx="539">
                  <c:v>28.9</c:v>
                </c:pt>
                <c:pt idx="540">
                  <c:v>28.9</c:v>
                </c:pt>
                <c:pt idx="541">
                  <c:v>28.8</c:v>
                </c:pt>
                <c:pt idx="542">
                  <c:v>28.9</c:v>
                </c:pt>
                <c:pt idx="543">
                  <c:v>28.9</c:v>
                </c:pt>
                <c:pt idx="544">
                  <c:v>28.9</c:v>
                </c:pt>
                <c:pt idx="545">
                  <c:v>28.9</c:v>
                </c:pt>
                <c:pt idx="546">
                  <c:v>28.9</c:v>
                </c:pt>
                <c:pt idx="547">
                  <c:v>28.8</c:v>
                </c:pt>
                <c:pt idx="548">
                  <c:v>28.9</c:v>
                </c:pt>
                <c:pt idx="549">
                  <c:v>28.9</c:v>
                </c:pt>
                <c:pt idx="550">
                  <c:v>28.8</c:v>
                </c:pt>
                <c:pt idx="551">
                  <c:v>28.9</c:v>
                </c:pt>
                <c:pt idx="552">
                  <c:v>28.9</c:v>
                </c:pt>
                <c:pt idx="553">
                  <c:v>28.9</c:v>
                </c:pt>
                <c:pt idx="554">
                  <c:v>28.8</c:v>
                </c:pt>
                <c:pt idx="555">
                  <c:v>28.8</c:v>
                </c:pt>
                <c:pt idx="556">
                  <c:v>28.8</c:v>
                </c:pt>
                <c:pt idx="557">
                  <c:v>28.8</c:v>
                </c:pt>
                <c:pt idx="558">
                  <c:v>28.8</c:v>
                </c:pt>
                <c:pt idx="559">
                  <c:v>28.8</c:v>
                </c:pt>
                <c:pt idx="560">
                  <c:v>28.7</c:v>
                </c:pt>
                <c:pt idx="561">
                  <c:v>28.8</c:v>
                </c:pt>
                <c:pt idx="562">
                  <c:v>28.8</c:v>
                </c:pt>
                <c:pt idx="563">
                  <c:v>28.7</c:v>
                </c:pt>
                <c:pt idx="564">
                  <c:v>28.8</c:v>
                </c:pt>
                <c:pt idx="565">
                  <c:v>28.8</c:v>
                </c:pt>
                <c:pt idx="566">
                  <c:v>28.7</c:v>
                </c:pt>
                <c:pt idx="567">
                  <c:v>28.8</c:v>
                </c:pt>
                <c:pt idx="568">
                  <c:v>28.7</c:v>
                </c:pt>
                <c:pt idx="569">
                  <c:v>28.7</c:v>
                </c:pt>
                <c:pt idx="570">
                  <c:v>28.7</c:v>
                </c:pt>
                <c:pt idx="571">
                  <c:v>28.7</c:v>
                </c:pt>
                <c:pt idx="572">
                  <c:v>28.7</c:v>
                </c:pt>
                <c:pt idx="573">
                  <c:v>28.7</c:v>
                </c:pt>
                <c:pt idx="574">
                  <c:v>28.7</c:v>
                </c:pt>
                <c:pt idx="575">
                  <c:v>28.7</c:v>
                </c:pt>
                <c:pt idx="576">
                  <c:v>28.6</c:v>
                </c:pt>
                <c:pt idx="577">
                  <c:v>28.7</c:v>
                </c:pt>
                <c:pt idx="578">
                  <c:v>28.6</c:v>
                </c:pt>
                <c:pt idx="579">
                  <c:v>28.6</c:v>
                </c:pt>
                <c:pt idx="580">
                  <c:v>28.7</c:v>
                </c:pt>
                <c:pt idx="581">
                  <c:v>28.6</c:v>
                </c:pt>
                <c:pt idx="582">
                  <c:v>28.7</c:v>
                </c:pt>
                <c:pt idx="583">
                  <c:v>28.7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29.2</c:v>
                </c:pt>
                <c:pt idx="127">
                  <c:v>29.5</c:v>
                </c:pt>
                <c:pt idx="128">
                  <c:v>29.8</c:v>
                </c:pt>
                <c:pt idx="129">
                  <c:v>30</c:v>
                </c:pt>
                <c:pt idx="130">
                  <c:v>30.2</c:v>
                </c:pt>
                <c:pt idx="131">
                  <c:v>30.3</c:v>
                </c:pt>
                <c:pt idx="132">
                  <c:v>30.5</c:v>
                </c:pt>
                <c:pt idx="133">
                  <c:v>30.5</c:v>
                </c:pt>
                <c:pt idx="134">
                  <c:v>30.6</c:v>
                </c:pt>
                <c:pt idx="135">
                  <c:v>30.6</c:v>
                </c:pt>
                <c:pt idx="136">
                  <c:v>30.7</c:v>
                </c:pt>
                <c:pt idx="137">
                  <c:v>30.6</c:v>
                </c:pt>
                <c:pt idx="138">
                  <c:v>30.7</c:v>
                </c:pt>
                <c:pt idx="139">
                  <c:v>30.7</c:v>
                </c:pt>
                <c:pt idx="140">
                  <c:v>30.7</c:v>
                </c:pt>
                <c:pt idx="141">
                  <c:v>30.9</c:v>
                </c:pt>
                <c:pt idx="142">
                  <c:v>30.9</c:v>
                </c:pt>
                <c:pt idx="143">
                  <c:v>30.9</c:v>
                </c:pt>
                <c:pt idx="144">
                  <c:v>31</c:v>
                </c:pt>
                <c:pt idx="145">
                  <c:v>30.9</c:v>
                </c:pt>
                <c:pt idx="146">
                  <c:v>30.9</c:v>
                </c:pt>
                <c:pt idx="147">
                  <c:v>30.9</c:v>
                </c:pt>
                <c:pt idx="148">
                  <c:v>31</c:v>
                </c:pt>
                <c:pt idx="149">
                  <c:v>31</c:v>
                </c:pt>
                <c:pt idx="150">
                  <c:v>30.9</c:v>
                </c:pt>
                <c:pt idx="151">
                  <c:v>31</c:v>
                </c:pt>
                <c:pt idx="152">
                  <c:v>31</c:v>
                </c:pt>
                <c:pt idx="153">
                  <c:v>30.9</c:v>
                </c:pt>
                <c:pt idx="154">
                  <c:v>30.9</c:v>
                </c:pt>
                <c:pt idx="155">
                  <c:v>30.9</c:v>
                </c:pt>
                <c:pt idx="156">
                  <c:v>30.8</c:v>
                </c:pt>
                <c:pt idx="157">
                  <c:v>30.9</c:v>
                </c:pt>
                <c:pt idx="158">
                  <c:v>30.8</c:v>
                </c:pt>
                <c:pt idx="159">
                  <c:v>30.8</c:v>
                </c:pt>
                <c:pt idx="160">
                  <c:v>30.7</c:v>
                </c:pt>
                <c:pt idx="161">
                  <c:v>30.6</c:v>
                </c:pt>
                <c:pt idx="162">
                  <c:v>30.6</c:v>
                </c:pt>
                <c:pt idx="163">
                  <c:v>30.6</c:v>
                </c:pt>
                <c:pt idx="164">
                  <c:v>30.4</c:v>
                </c:pt>
                <c:pt idx="165">
                  <c:v>30.4</c:v>
                </c:pt>
                <c:pt idx="166">
                  <c:v>30.4</c:v>
                </c:pt>
                <c:pt idx="167">
                  <c:v>30.3</c:v>
                </c:pt>
                <c:pt idx="168">
                  <c:v>30.1</c:v>
                </c:pt>
                <c:pt idx="169">
                  <c:v>30.3</c:v>
                </c:pt>
                <c:pt idx="170">
                  <c:v>30.2</c:v>
                </c:pt>
                <c:pt idx="171">
                  <c:v>30.2</c:v>
                </c:pt>
                <c:pt idx="172">
                  <c:v>30.1</c:v>
                </c:pt>
                <c:pt idx="173">
                  <c:v>30</c:v>
                </c:pt>
                <c:pt idx="174">
                  <c:v>30</c:v>
                </c:pt>
                <c:pt idx="175">
                  <c:v>29.9</c:v>
                </c:pt>
                <c:pt idx="176">
                  <c:v>29.9</c:v>
                </c:pt>
                <c:pt idx="177">
                  <c:v>30</c:v>
                </c:pt>
                <c:pt idx="178">
                  <c:v>29.9</c:v>
                </c:pt>
                <c:pt idx="179">
                  <c:v>29.9</c:v>
                </c:pt>
                <c:pt idx="180">
                  <c:v>30</c:v>
                </c:pt>
                <c:pt idx="181">
                  <c:v>29.9</c:v>
                </c:pt>
                <c:pt idx="182">
                  <c:v>29.9</c:v>
                </c:pt>
                <c:pt idx="183">
                  <c:v>29.8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29.8</c:v>
                </c:pt>
                <c:pt idx="188">
                  <c:v>29.9</c:v>
                </c:pt>
                <c:pt idx="189">
                  <c:v>29.7</c:v>
                </c:pt>
                <c:pt idx="190">
                  <c:v>29.8</c:v>
                </c:pt>
                <c:pt idx="191">
                  <c:v>29.8</c:v>
                </c:pt>
                <c:pt idx="192">
                  <c:v>29.8</c:v>
                </c:pt>
                <c:pt idx="193">
                  <c:v>29.7</c:v>
                </c:pt>
                <c:pt idx="194">
                  <c:v>29.7</c:v>
                </c:pt>
                <c:pt idx="195">
                  <c:v>29.7</c:v>
                </c:pt>
                <c:pt idx="196">
                  <c:v>29.8</c:v>
                </c:pt>
                <c:pt idx="197">
                  <c:v>29.7</c:v>
                </c:pt>
                <c:pt idx="198">
                  <c:v>29.6</c:v>
                </c:pt>
                <c:pt idx="199">
                  <c:v>29.6</c:v>
                </c:pt>
                <c:pt idx="200">
                  <c:v>29.5</c:v>
                </c:pt>
                <c:pt idx="201">
                  <c:v>29.5</c:v>
                </c:pt>
                <c:pt idx="202">
                  <c:v>29.6</c:v>
                </c:pt>
                <c:pt idx="203">
                  <c:v>29.7</c:v>
                </c:pt>
                <c:pt idx="204">
                  <c:v>29.6</c:v>
                </c:pt>
                <c:pt idx="205">
                  <c:v>29.5</c:v>
                </c:pt>
                <c:pt idx="206">
                  <c:v>29.6</c:v>
                </c:pt>
                <c:pt idx="207">
                  <c:v>29.7</c:v>
                </c:pt>
                <c:pt idx="208">
                  <c:v>29.6</c:v>
                </c:pt>
                <c:pt idx="209">
                  <c:v>29.6</c:v>
                </c:pt>
                <c:pt idx="210">
                  <c:v>29.6</c:v>
                </c:pt>
                <c:pt idx="211">
                  <c:v>29.7</c:v>
                </c:pt>
                <c:pt idx="212">
                  <c:v>29.6</c:v>
                </c:pt>
                <c:pt idx="213">
                  <c:v>29.7</c:v>
                </c:pt>
                <c:pt idx="214">
                  <c:v>29.7</c:v>
                </c:pt>
                <c:pt idx="215">
                  <c:v>29.7</c:v>
                </c:pt>
                <c:pt idx="216">
                  <c:v>29.8</c:v>
                </c:pt>
                <c:pt idx="217">
                  <c:v>29.8</c:v>
                </c:pt>
                <c:pt idx="218">
                  <c:v>29.8</c:v>
                </c:pt>
                <c:pt idx="219">
                  <c:v>29.8</c:v>
                </c:pt>
                <c:pt idx="220">
                  <c:v>29.8</c:v>
                </c:pt>
                <c:pt idx="221">
                  <c:v>29.9</c:v>
                </c:pt>
                <c:pt idx="222">
                  <c:v>29.9</c:v>
                </c:pt>
                <c:pt idx="223">
                  <c:v>29.9</c:v>
                </c:pt>
                <c:pt idx="224">
                  <c:v>29.8</c:v>
                </c:pt>
                <c:pt idx="225">
                  <c:v>29.9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29.9</c:v>
                </c:pt>
                <c:pt idx="231">
                  <c:v>29.9</c:v>
                </c:pt>
                <c:pt idx="232">
                  <c:v>29.9</c:v>
                </c:pt>
                <c:pt idx="233">
                  <c:v>29.9</c:v>
                </c:pt>
                <c:pt idx="234">
                  <c:v>30</c:v>
                </c:pt>
                <c:pt idx="235">
                  <c:v>29.8</c:v>
                </c:pt>
                <c:pt idx="236">
                  <c:v>30</c:v>
                </c:pt>
                <c:pt idx="237">
                  <c:v>29.9</c:v>
                </c:pt>
                <c:pt idx="238">
                  <c:v>30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29.9</c:v>
                </c:pt>
                <c:pt idx="245">
                  <c:v>29.9</c:v>
                </c:pt>
                <c:pt idx="246">
                  <c:v>29.8</c:v>
                </c:pt>
                <c:pt idx="247">
                  <c:v>29.8</c:v>
                </c:pt>
                <c:pt idx="248">
                  <c:v>29.8</c:v>
                </c:pt>
                <c:pt idx="249">
                  <c:v>29.8</c:v>
                </c:pt>
                <c:pt idx="250">
                  <c:v>29.9</c:v>
                </c:pt>
                <c:pt idx="251">
                  <c:v>29.8</c:v>
                </c:pt>
                <c:pt idx="252">
                  <c:v>29.9</c:v>
                </c:pt>
                <c:pt idx="253">
                  <c:v>29.8</c:v>
                </c:pt>
                <c:pt idx="254">
                  <c:v>29.8</c:v>
                </c:pt>
                <c:pt idx="255">
                  <c:v>29.7</c:v>
                </c:pt>
                <c:pt idx="256">
                  <c:v>29.8</c:v>
                </c:pt>
                <c:pt idx="257">
                  <c:v>29.8</c:v>
                </c:pt>
                <c:pt idx="258">
                  <c:v>29.8</c:v>
                </c:pt>
                <c:pt idx="259">
                  <c:v>29.8</c:v>
                </c:pt>
                <c:pt idx="260">
                  <c:v>29.7</c:v>
                </c:pt>
                <c:pt idx="261">
                  <c:v>29.8</c:v>
                </c:pt>
                <c:pt idx="262">
                  <c:v>29.8</c:v>
                </c:pt>
                <c:pt idx="263">
                  <c:v>29.9</c:v>
                </c:pt>
                <c:pt idx="264">
                  <c:v>29.8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29.7</c:v>
                </c:pt>
                <c:pt idx="271">
                  <c:v>29.8</c:v>
                </c:pt>
                <c:pt idx="272">
                  <c:v>29.8</c:v>
                </c:pt>
                <c:pt idx="273">
                  <c:v>29.7</c:v>
                </c:pt>
                <c:pt idx="274">
                  <c:v>29.6</c:v>
                </c:pt>
                <c:pt idx="275">
                  <c:v>29.8</c:v>
                </c:pt>
                <c:pt idx="276">
                  <c:v>29.7</c:v>
                </c:pt>
                <c:pt idx="277">
                  <c:v>29.6</c:v>
                </c:pt>
                <c:pt idx="278">
                  <c:v>29.6</c:v>
                </c:pt>
                <c:pt idx="279">
                  <c:v>29.7</c:v>
                </c:pt>
                <c:pt idx="280">
                  <c:v>29.7</c:v>
                </c:pt>
                <c:pt idx="281">
                  <c:v>29.6</c:v>
                </c:pt>
                <c:pt idx="282">
                  <c:v>29.5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29.6</c:v>
                </c:pt>
                <c:pt idx="288">
                  <c:v>29.6</c:v>
                </c:pt>
                <c:pt idx="289">
                  <c:v>29.5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29.5</c:v>
                </c:pt>
                <c:pt idx="296">
                  <c:v>29.6</c:v>
                </c:pt>
                <c:pt idx="297">
                  <c:v>29.5</c:v>
                </c:pt>
                <c:pt idx="298">
                  <c:v>29.5</c:v>
                </c:pt>
                <c:pt idx="299">
                  <c:v>29.4</c:v>
                </c:pt>
                <c:pt idx="300">
                  <c:v>29.5</c:v>
                </c:pt>
                <c:pt idx="301">
                  <c:v>29.5</c:v>
                </c:pt>
                <c:pt idx="302">
                  <c:v>29.5</c:v>
                </c:pt>
                <c:pt idx="303">
                  <c:v>29.5</c:v>
                </c:pt>
                <c:pt idx="304">
                  <c:v>29.5</c:v>
                </c:pt>
                <c:pt idx="305">
                  <c:v>29.5</c:v>
                </c:pt>
                <c:pt idx="306">
                  <c:v>29.5</c:v>
                </c:pt>
                <c:pt idx="307">
                  <c:v>29.5</c:v>
                </c:pt>
                <c:pt idx="308">
                  <c:v>29.5</c:v>
                </c:pt>
                <c:pt idx="309">
                  <c:v>29.5</c:v>
                </c:pt>
                <c:pt idx="310">
                  <c:v>29.5</c:v>
                </c:pt>
                <c:pt idx="311">
                  <c:v>29.5</c:v>
                </c:pt>
                <c:pt idx="312">
                  <c:v>29.5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29.5</c:v>
                </c:pt>
                <c:pt idx="319">
                  <c:v>29.5</c:v>
                </c:pt>
                <c:pt idx="320">
                  <c:v>29.5</c:v>
                </c:pt>
                <c:pt idx="321">
                  <c:v>29.5</c:v>
                </c:pt>
                <c:pt idx="322">
                  <c:v>29.5</c:v>
                </c:pt>
                <c:pt idx="323">
                  <c:v>29.4</c:v>
                </c:pt>
                <c:pt idx="324">
                  <c:v>29.4</c:v>
                </c:pt>
                <c:pt idx="325">
                  <c:v>29.5</c:v>
                </c:pt>
                <c:pt idx="326">
                  <c:v>29.5</c:v>
                </c:pt>
                <c:pt idx="327">
                  <c:v>29.4</c:v>
                </c:pt>
                <c:pt idx="328">
                  <c:v>29.5</c:v>
                </c:pt>
                <c:pt idx="329">
                  <c:v>29.4</c:v>
                </c:pt>
                <c:pt idx="330">
                  <c:v>29.4</c:v>
                </c:pt>
                <c:pt idx="331">
                  <c:v>29.3</c:v>
                </c:pt>
                <c:pt idx="332">
                  <c:v>29.5</c:v>
                </c:pt>
                <c:pt idx="333">
                  <c:v>29.4</c:v>
                </c:pt>
                <c:pt idx="334">
                  <c:v>29.4</c:v>
                </c:pt>
                <c:pt idx="335">
                  <c:v>29.5</c:v>
                </c:pt>
                <c:pt idx="336">
                  <c:v>29.3</c:v>
                </c:pt>
                <c:pt idx="337">
                  <c:v>29.4</c:v>
                </c:pt>
                <c:pt idx="338">
                  <c:v>29.4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29.3</c:v>
                </c:pt>
                <c:pt idx="343">
                  <c:v>29.3</c:v>
                </c:pt>
                <c:pt idx="344">
                  <c:v>29.4</c:v>
                </c:pt>
                <c:pt idx="345">
                  <c:v>29.4</c:v>
                </c:pt>
                <c:pt idx="346">
                  <c:v>29.4</c:v>
                </c:pt>
                <c:pt idx="347">
                  <c:v>29.4</c:v>
                </c:pt>
                <c:pt idx="348">
                  <c:v>29.3</c:v>
                </c:pt>
                <c:pt idx="349">
                  <c:v>29.4</c:v>
                </c:pt>
                <c:pt idx="350">
                  <c:v>29.3</c:v>
                </c:pt>
                <c:pt idx="351">
                  <c:v>29.3</c:v>
                </c:pt>
                <c:pt idx="352">
                  <c:v>29.4</c:v>
                </c:pt>
                <c:pt idx="353">
                  <c:v>29.4</c:v>
                </c:pt>
                <c:pt idx="354">
                  <c:v>29.3</c:v>
                </c:pt>
                <c:pt idx="355">
                  <c:v>29.3</c:v>
                </c:pt>
                <c:pt idx="356">
                  <c:v>29.3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29.2</c:v>
                </c:pt>
                <c:pt idx="365">
                  <c:v>29.3</c:v>
                </c:pt>
                <c:pt idx="366">
                  <c:v>29.3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29.2</c:v>
                </c:pt>
                <c:pt idx="371">
                  <c:v>29.3</c:v>
                </c:pt>
                <c:pt idx="372">
                  <c:v>29.2</c:v>
                </c:pt>
                <c:pt idx="373">
                  <c:v>29.3</c:v>
                </c:pt>
                <c:pt idx="374">
                  <c:v>29.3</c:v>
                </c:pt>
                <c:pt idx="375">
                  <c:v>29.3</c:v>
                </c:pt>
                <c:pt idx="376">
                  <c:v>29.3</c:v>
                </c:pt>
                <c:pt idx="377">
                  <c:v>29.3</c:v>
                </c:pt>
                <c:pt idx="378">
                  <c:v>29.3</c:v>
                </c:pt>
                <c:pt idx="379">
                  <c:v>29.3</c:v>
                </c:pt>
                <c:pt idx="380">
                  <c:v>29.3</c:v>
                </c:pt>
                <c:pt idx="381">
                  <c:v>29.2</c:v>
                </c:pt>
                <c:pt idx="382">
                  <c:v>29.3</c:v>
                </c:pt>
                <c:pt idx="383">
                  <c:v>29.3</c:v>
                </c:pt>
                <c:pt idx="384">
                  <c:v>29.4</c:v>
                </c:pt>
                <c:pt idx="385">
                  <c:v>29.3</c:v>
                </c:pt>
                <c:pt idx="386">
                  <c:v>29.3</c:v>
                </c:pt>
                <c:pt idx="387">
                  <c:v>29.4</c:v>
                </c:pt>
                <c:pt idx="388">
                  <c:v>29.3</c:v>
                </c:pt>
                <c:pt idx="389">
                  <c:v>29.3</c:v>
                </c:pt>
                <c:pt idx="390">
                  <c:v>29.5</c:v>
                </c:pt>
                <c:pt idx="391">
                  <c:v>29.4</c:v>
                </c:pt>
                <c:pt idx="392">
                  <c:v>29.3</c:v>
                </c:pt>
                <c:pt idx="393">
                  <c:v>29.4</c:v>
                </c:pt>
                <c:pt idx="394">
                  <c:v>29.3</c:v>
                </c:pt>
                <c:pt idx="395">
                  <c:v>29.3</c:v>
                </c:pt>
                <c:pt idx="396">
                  <c:v>29.4</c:v>
                </c:pt>
                <c:pt idx="397">
                  <c:v>29.4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29.3</c:v>
                </c:pt>
                <c:pt idx="402">
                  <c:v>29.4</c:v>
                </c:pt>
                <c:pt idx="403">
                  <c:v>29.3</c:v>
                </c:pt>
                <c:pt idx="404">
                  <c:v>29.3</c:v>
                </c:pt>
                <c:pt idx="405">
                  <c:v>29.4</c:v>
                </c:pt>
                <c:pt idx="406">
                  <c:v>29.4</c:v>
                </c:pt>
                <c:pt idx="407">
                  <c:v>29.3</c:v>
                </c:pt>
                <c:pt idx="408">
                  <c:v>29.3</c:v>
                </c:pt>
                <c:pt idx="409">
                  <c:v>29.4</c:v>
                </c:pt>
                <c:pt idx="410">
                  <c:v>29.3</c:v>
                </c:pt>
                <c:pt idx="411">
                  <c:v>29.3</c:v>
                </c:pt>
                <c:pt idx="412">
                  <c:v>29.4</c:v>
                </c:pt>
                <c:pt idx="413">
                  <c:v>29.4</c:v>
                </c:pt>
                <c:pt idx="414">
                  <c:v>29.4</c:v>
                </c:pt>
                <c:pt idx="415">
                  <c:v>29.3</c:v>
                </c:pt>
                <c:pt idx="416">
                  <c:v>29.4</c:v>
                </c:pt>
                <c:pt idx="417">
                  <c:v>29.4</c:v>
                </c:pt>
                <c:pt idx="418">
                  <c:v>29.3</c:v>
                </c:pt>
                <c:pt idx="419">
                  <c:v>29.4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29.4</c:v>
                </c:pt>
                <c:pt idx="424">
                  <c:v>29.4</c:v>
                </c:pt>
                <c:pt idx="425">
                  <c:v>29.3</c:v>
                </c:pt>
                <c:pt idx="426">
                  <c:v>29.4</c:v>
                </c:pt>
                <c:pt idx="427">
                  <c:v>29.4</c:v>
                </c:pt>
                <c:pt idx="428">
                  <c:v>29.4</c:v>
                </c:pt>
                <c:pt idx="429">
                  <c:v>29.4</c:v>
                </c:pt>
                <c:pt idx="430">
                  <c:v>29.4</c:v>
                </c:pt>
                <c:pt idx="431">
                  <c:v>29.4</c:v>
                </c:pt>
                <c:pt idx="432">
                  <c:v>29.4</c:v>
                </c:pt>
                <c:pt idx="433">
                  <c:v>29.3</c:v>
                </c:pt>
                <c:pt idx="434">
                  <c:v>29.3</c:v>
                </c:pt>
                <c:pt idx="435">
                  <c:v>29.4</c:v>
                </c:pt>
                <c:pt idx="436">
                  <c:v>29.4</c:v>
                </c:pt>
                <c:pt idx="437">
                  <c:v>29.4</c:v>
                </c:pt>
                <c:pt idx="438">
                  <c:v>29.4</c:v>
                </c:pt>
                <c:pt idx="439">
                  <c:v>29.3</c:v>
                </c:pt>
                <c:pt idx="440">
                  <c:v>29.4</c:v>
                </c:pt>
                <c:pt idx="441">
                  <c:v>29.4</c:v>
                </c:pt>
                <c:pt idx="442">
                  <c:v>29.4</c:v>
                </c:pt>
                <c:pt idx="443">
                  <c:v>29.3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29.3</c:v>
                </c:pt>
                <c:pt idx="448">
                  <c:v>29.4</c:v>
                </c:pt>
                <c:pt idx="449">
                  <c:v>29.4</c:v>
                </c:pt>
                <c:pt idx="450">
                  <c:v>29.4</c:v>
                </c:pt>
                <c:pt idx="451">
                  <c:v>29.5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29.3</c:v>
                </c:pt>
                <c:pt idx="459">
                  <c:v>29.3</c:v>
                </c:pt>
                <c:pt idx="460">
                  <c:v>29.4</c:v>
                </c:pt>
                <c:pt idx="461">
                  <c:v>29.3</c:v>
                </c:pt>
                <c:pt idx="462">
                  <c:v>29.3</c:v>
                </c:pt>
                <c:pt idx="463">
                  <c:v>29.3</c:v>
                </c:pt>
                <c:pt idx="464">
                  <c:v>29.3</c:v>
                </c:pt>
                <c:pt idx="465">
                  <c:v>29.4</c:v>
                </c:pt>
                <c:pt idx="466">
                  <c:v>29.3</c:v>
                </c:pt>
                <c:pt idx="467">
                  <c:v>29.2</c:v>
                </c:pt>
                <c:pt idx="468">
                  <c:v>29.4</c:v>
                </c:pt>
                <c:pt idx="469">
                  <c:v>29.4</c:v>
                </c:pt>
                <c:pt idx="470">
                  <c:v>29.2</c:v>
                </c:pt>
                <c:pt idx="471">
                  <c:v>29.3</c:v>
                </c:pt>
                <c:pt idx="472">
                  <c:v>29.3</c:v>
                </c:pt>
                <c:pt idx="473">
                  <c:v>29.2</c:v>
                </c:pt>
                <c:pt idx="474">
                  <c:v>29.2</c:v>
                </c:pt>
                <c:pt idx="475">
                  <c:v>29.3</c:v>
                </c:pt>
                <c:pt idx="476">
                  <c:v>29.3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29.3</c:v>
                </c:pt>
                <c:pt idx="485">
                  <c:v>29.1</c:v>
                </c:pt>
                <c:pt idx="486">
                  <c:v>29.2</c:v>
                </c:pt>
                <c:pt idx="487">
                  <c:v>29.2</c:v>
                </c:pt>
                <c:pt idx="488">
                  <c:v>29.3</c:v>
                </c:pt>
                <c:pt idx="489">
                  <c:v>29.3</c:v>
                </c:pt>
                <c:pt idx="490">
                  <c:v>29.2</c:v>
                </c:pt>
                <c:pt idx="491">
                  <c:v>29.3</c:v>
                </c:pt>
                <c:pt idx="492">
                  <c:v>29.3</c:v>
                </c:pt>
                <c:pt idx="493">
                  <c:v>29.2</c:v>
                </c:pt>
                <c:pt idx="494">
                  <c:v>29.3</c:v>
                </c:pt>
                <c:pt idx="495">
                  <c:v>29.2</c:v>
                </c:pt>
                <c:pt idx="496">
                  <c:v>29.3</c:v>
                </c:pt>
                <c:pt idx="497">
                  <c:v>29.3</c:v>
                </c:pt>
                <c:pt idx="498">
                  <c:v>29.2</c:v>
                </c:pt>
                <c:pt idx="499">
                  <c:v>29.3</c:v>
                </c:pt>
                <c:pt idx="500">
                  <c:v>29.3</c:v>
                </c:pt>
                <c:pt idx="501">
                  <c:v>29.2</c:v>
                </c:pt>
                <c:pt idx="502">
                  <c:v>29.2</c:v>
                </c:pt>
                <c:pt idx="503">
                  <c:v>29.2</c:v>
                </c:pt>
                <c:pt idx="504">
                  <c:v>29.3</c:v>
                </c:pt>
                <c:pt idx="505">
                  <c:v>29.3</c:v>
                </c:pt>
                <c:pt idx="506">
                  <c:v>29.3</c:v>
                </c:pt>
                <c:pt idx="507">
                  <c:v>29.3</c:v>
                </c:pt>
                <c:pt idx="508">
                  <c:v>29.3</c:v>
                </c:pt>
                <c:pt idx="509">
                  <c:v>29.3</c:v>
                </c:pt>
                <c:pt idx="510">
                  <c:v>29.3</c:v>
                </c:pt>
                <c:pt idx="511">
                  <c:v>29.3</c:v>
                </c:pt>
                <c:pt idx="512">
                  <c:v>29.3</c:v>
                </c:pt>
                <c:pt idx="513">
                  <c:v>29.1</c:v>
                </c:pt>
                <c:pt idx="514">
                  <c:v>29.2</c:v>
                </c:pt>
                <c:pt idx="515">
                  <c:v>29.2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29.2</c:v>
                </c:pt>
                <c:pt idx="520">
                  <c:v>29.2</c:v>
                </c:pt>
                <c:pt idx="521">
                  <c:v>29.2</c:v>
                </c:pt>
                <c:pt idx="522">
                  <c:v>29.2</c:v>
                </c:pt>
                <c:pt idx="523">
                  <c:v>29.3</c:v>
                </c:pt>
                <c:pt idx="524">
                  <c:v>29.3</c:v>
                </c:pt>
                <c:pt idx="525">
                  <c:v>29.2</c:v>
                </c:pt>
                <c:pt idx="526">
                  <c:v>29.2</c:v>
                </c:pt>
                <c:pt idx="527">
                  <c:v>29.2</c:v>
                </c:pt>
                <c:pt idx="528">
                  <c:v>29.2</c:v>
                </c:pt>
                <c:pt idx="529">
                  <c:v>29.2</c:v>
                </c:pt>
                <c:pt idx="530">
                  <c:v>29.2</c:v>
                </c:pt>
                <c:pt idx="531">
                  <c:v>29.2</c:v>
                </c:pt>
                <c:pt idx="532">
                  <c:v>29.1</c:v>
                </c:pt>
                <c:pt idx="533">
                  <c:v>29.2</c:v>
                </c:pt>
                <c:pt idx="534">
                  <c:v>29.1</c:v>
                </c:pt>
                <c:pt idx="535">
                  <c:v>29.2</c:v>
                </c:pt>
                <c:pt idx="536">
                  <c:v>29.2</c:v>
                </c:pt>
                <c:pt idx="537">
                  <c:v>29</c:v>
                </c:pt>
                <c:pt idx="538">
                  <c:v>29.1</c:v>
                </c:pt>
                <c:pt idx="539">
                  <c:v>29.2</c:v>
                </c:pt>
                <c:pt idx="540">
                  <c:v>29.2</c:v>
                </c:pt>
                <c:pt idx="541">
                  <c:v>29.1</c:v>
                </c:pt>
                <c:pt idx="542">
                  <c:v>29.1</c:v>
                </c:pt>
                <c:pt idx="543">
                  <c:v>29.1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29.1</c:v>
                </c:pt>
                <c:pt idx="549">
                  <c:v>29.1</c:v>
                </c:pt>
                <c:pt idx="550">
                  <c:v>29.1</c:v>
                </c:pt>
                <c:pt idx="551">
                  <c:v>29.2</c:v>
                </c:pt>
                <c:pt idx="552">
                  <c:v>29.1</c:v>
                </c:pt>
                <c:pt idx="553">
                  <c:v>29.1</c:v>
                </c:pt>
                <c:pt idx="554">
                  <c:v>29.1</c:v>
                </c:pt>
                <c:pt idx="555">
                  <c:v>29</c:v>
                </c:pt>
                <c:pt idx="556">
                  <c:v>29</c:v>
                </c:pt>
                <c:pt idx="557">
                  <c:v>29.1</c:v>
                </c:pt>
                <c:pt idx="558">
                  <c:v>29.1</c:v>
                </c:pt>
                <c:pt idx="559">
                  <c:v>29</c:v>
                </c:pt>
                <c:pt idx="560">
                  <c:v>29.1</c:v>
                </c:pt>
                <c:pt idx="561">
                  <c:v>29</c:v>
                </c:pt>
                <c:pt idx="562">
                  <c:v>29.1</c:v>
                </c:pt>
                <c:pt idx="563">
                  <c:v>29</c:v>
                </c:pt>
                <c:pt idx="564">
                  <c:v>29</c:v>
                </c:pt>
                <c:pt idx="565">
                  <c:v>29</c:v>
                </c:pt>
                <c:pt idx="566">
                  <c:v>29</c:v>
                </c:pt>
                <c:pt idx="567">
                  <c:v>29</c:v>
                </c:pt>
                <c:pt idx="568">
                  <c:v>29</c:v>
                </c:pt>
                <c:pt idx="569">
                  <c:v>29</c:v>
                </c:pt>
                <c:pt idx="570">
                  <c:v>29.1</c:v>
                </c:pt>
                <c:pt idx="571">
                  <c:v>28.9</c:v>
                </c:pt>
                <c:pt idx="572">
                  <c:v>29</c:v>
                </c:pt>
                <c:pt idx="573">
                  <c:v>29</c:v>
                </c:pt>
                <c:pt idx="574">
                  <c:v>28.9</c:v>
                </c:pt>
                <c:pt idx="575">
                  <c:v>28.9</c:v>
                </c:pt>
                <c:pt idx="576">
                  <c:v>29</c:v>
                </c:pt>
                <c:pt idx="577">
                  <c:v>28.9</c:v>
                </c:pt>
                <c:pt idx="578">
                  <c:v>29</c:v>
                </c:pt>
                <c:pt idx="579">
                  <c:v>29</c:v>
                </c:pt>
                <c:pt idx="580">
                  <c:v>29</c:v>
                </c:pt>
                <c:pt idx="581">
                  <c:v>29</c:v>
                </c:pt>
                <c:pt idx="582">
                  <c:v>29</c:v>
                </c:pt>
                <c:pt idx="583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28.9</c:v>
                </c:pt>
                <c:pt idx="127">
                  <c:v>29.2</c:v>
                </c:pt>
                <c:pt idx="128">
                  <c:v>29.6</c:v>
                </c:pt>
                <c:pt idx="129">
                  <c:v>29.7</c:v>
                </c:pt>
                <c:pt idx="130">
                  <c:v>29.9</c:v>
                </c:pt>
                <c:pt idx="131">
                  <c:v>30.1</c:v>
                </c:pt>
                <c:pt idx="132">
                  <c:v>30.1</c:v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>30.3</c:v>
                </c:pt>
                <c:pt idx="137">
                  <c:v>30.3</c:v>
                </c:pt>
                <c:pt idx="138">
                  <c:v>30.5</c:v>
                </c:pt>
                <c:pt idx="139">
                  <c:v>30.4</c:v>
                </c:pt>
                <c:pt idx="140">
                  <c:v>30.5</c:v>
                </c:pt>
                <c:pt idx="141">
                  <c:v>30.6</c:v>
                </c:pt>
                <c:pt idx="142">
                  <c:v>30.6</c:v>
                </c:pt>
                <c:pt idx="143">
                  <c:v>30.6</c:v>
                </c:pt>
                <c:pt idx="144">
                  <c:v>30.6</c:v>
                </c:pt>
                <c:pt idx="145">
                  <c:v>30.8</c:v>
                </c:pt>
                <c:pt idx="146">
                  <c:v>30.7</c:v>
                </c:pt>
                <c:pt idx="147">
                  <c:v>30.7</c:v>
                </c:pt>
                <c:pt idx="148">
                  <c:v>30.7</c:v>
                </c:pt>
                <c:pt idx="149">
                  <c:v>30.7</c:v>
                </c:pt>
                <c:pt idx="150">
                  <c:v>30.7</c:v>
                </c:pt>
                <c:pt idx="151">
                  <c:v>30.7</c:v>
                </c:pt>
                <c:pt idx="152">
                  <c:v>30.7</c:v>
                </c:pt>
                <c:pt idx="153">
                  <c:v>30.7</c:v>
                </c:pt>
                <c:pt idx="154">
                  <c:v>30.7</c:v>
                </c:pt>
                <c:pt idx="155">
                  <c:v>30.6</c:v>
                </c:pt>
                <c:pt idx="156">
                  <c:v>30.6</c:v>
                </c:pt>
                <c:pt idx="157">
                  <c:v>30.6</c:v>
                </c:pt>
                <c:pt idx="158">
                  <c:v>30.5</c:v>
                </c:pt>
                <c:pt idx="159">
                  <c:v>30.5</c:v>
                </c:pt>
                <c:pt idx="160">
                  <c:v>30.5</c:v>
                </c:pt>
                <c:pt idx="161">
                  <c:v>30.4</c:v>
                </c:pt>
                <c:pt idx="162">
                  <c:v>30.4</c:v>
                </c:pt>
                <c:pt idx="163">
                  <c:v>30.3</c:v>
                </c:pt>
                <c:pt idx="164">
                  <c:v>30.2</c:v>
                </c:pt>
                <c:pt idx="165">
                  <c:v>30.2</c:v>
                </c:pt>
                <c:pt idx="166">
                  <c:v>30.2</c:v>
                </c:pt>
                <c:pt idx="167">
                  <c:v>30.2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</c:v>
                </c:pt>
                <c:pt idx="173">
                  <c:v>29.9</c:v>
                </c:pt>
                <c:pt idx="174">
                  <c:v>29.9</c:v>
                </c:pt>
                <c:pt idx="175">
                  <c:v>29.9</c:v>
                </c:pt>
                <c:pt idx="176">
                  <c:v>29.9</c:v>
                </c:pt>
                <c:pt idx="177">
                  <c:v>29.9</c:v>
                </c:pt>
                <c:pt idx="178">
                  <c:v>29.7</c:v>
                </c:pt>
                <c:pt idx="179">
                  <c:v>29.8</c:v>
                </c:pt>
                <c:pt idx="180">
                  <c:v>29.7</c:v>
                </c:pt>
                <c:pt idx="181">
                  <c:v>29.7</c:v>
                </c:pt>
                <c:pt idx="182">
                  <c:v>29.6</c:v>
                </c:pt>
                <c:pt idx="183">
                  <c:v>29.7</c:v>
                </c:pt>
                <c:pt idx="184">
                  <c:v>29.7</c:v>
                </c:pt>
                <c:pt idx="185">
                  <c:v>29.6</c:v>
                </c:pt>
                <c:pt idx="186">
                  <c:v>29.7</c:v>
                </c:pt>
                <c:pt idx="187">
                  <c:v>29.7</c:v>
                </c:pt>
                <c:pt idx="188">
                  <c:v>29.6</c:v>
                </c:pt>
                <c:pt idx="189">
                  <c:v>29.7</c:v>
                </c:pt>
                <c:pt idx="190">
                  <c:v>29.7</c:v>
                </c:pt>
                <c:pt idx="191">
                  <c:v>29.6</c:v>
                </c:pt>
                <c:pt idx="192">
                  <c:v>29.6</c:v>
                </c:pt>
                <c:pt idx="193">
                  <c:v>29.6</c:v>
                </c:pt>
                <c:pt idx="194">
                  <c:v>29.7</c:v>
                </c:pt>
                <c:pt idx="195">
                  <c:v>29.6</c:v>
                </c:pt>
                <c:pt idx="196">
                  <c:v>29.5</c:v>
                </c:pt>
                <c:pt idx="197">
                  <c:v>29.6</c:v>
                </c:pt>
                <c:pt idx="198">
                  <c:v>29.6</c:v>
                </c:pt>
                <c:pt idx="199">
                  <c:v>29.5</c:v>
                </c:pt>
                <c:pt idx="200">
                  <c:v>29.5</c:v>
                </c:pt>
                <c:pt idx="201">
                  <c:v>29.5</c:v>
                </c:pt>
                <c:pt idx="202">
                  <c:v>29.4</c:v>
                </c:pt>
                <c:pt idx="203">
                  <c:v>29.5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29.5</c:v>
                </c:pt>
                <c:pt idx="209">
                  <c:v>29.5</c:v>
                </c:pt>
                <c:pt idx="210">
                  <c:v>29.6</c:v>
                </c:pt>
                <c:pt idx="211">
                  <c:v>29.5</c:v>
                </c:pt>
                <c:pt idx="212">
                  <c:v>29.7</c:v>
                </c:pt>
                <c:pt idx="213">
                  <c:v>29.6</c:v>
                </c:pt>
                <c:pt idx="214">
                  <c:v>29.6</c:v>
                </c:pt>
                <c:pt idx="215">
                  <c:v>29.7</c:v>
                </c:pt>
                <c:pt idx="216">
                  <c:v>29.6</c:v>
                </c:pt>
                <c:pt idx="217">
                  <c:v>29.6</c:v>
                </c:pt>
                <c:pt idx="218">
                  <c:v>29.7</c:v>
                </c:pt>
                <c:pt idx="219">
                  <c:v>29.9</c:v>
                </c:pt>
                <c:pt idx="220">
                  <c:v>29.7</c:v>
                </c:pt>
                <c:pt idx="221">
                  <c:v>29.7</c:v>
                </c:pt>
                <c:pt idx="222">
                  <c:v>29.9</c:v>
                </c:pt>
                <c:pt idx="223">
                  <c:v>29.8</c:v>
                </c:pt>
                <c:pt idx="224">
                  <c:v>29.8</c:v>
                </c:pt>
                <c:pt idx="225">
                  <c:v>29.8</c:v>
                </c:pt>
                <c:pt idx="226">
                  <c:v>29.9</c:v>
                </c:pt>
                <c:pt idx="227">
                  <c:v>29.9</c:v>
                </c:pt>
                <c:pt idx="228">
                  <c:v>29.9</c:v>
                </c:pt>
                <c:pt idx="229">
                  <c:v>29.9</c:v>
                </c:pt>
                <c:pt idx="230">
                  <c:v>29.8</c:v>
                </c:pt>
                <c:pt idx="231">
                  <c:v>29.8</c:v>
                </c:pt>
                <c:pt idx="232">
                  <c:v>29.9</c:v>
                </c:pt>
                <c:pt idx="233">
                  <c:v>29.8</c:v>
                </c:pt>
                <c:pt idx="234">
                  <c:v>29.9</c:v>
                </c:pt>
                <c:pt idx="235">
                  <c:v>29.8</c:v>
                </c:pt>
                <c:pt idx="236">
                  <c:v>29.9</c:v>
                </c:pt>
                <c:pt idx="237">
                  <c:v>29.9</c:v>
                </c:pt>
                <c:pt idx="238">
                  <c:v>29.9</c:v>
                </c:pt>
                <c:pt idx="239">
                  <c:v>29.9</c:v>
                </c:pt>
                <c:pt idx="240">
                  <c:v>29.9</c:v>
                </c:pt>
                <c:pt idx="241">
                  <c:v>29.9</c:v>
                </c:pt>
                <c:pt idx="242">
                  <c:v>29.8</c:v>
                </c:pt>
                <c:pt idx="243">
                  <c:v>29.9</c:v>
                </c:pt>
                <c:pt idx="244">
                  <c:v>29.8</c:v>
                </c:pt>
                <c:pt idx="245">
                  <c:v>29.8</c:v>
                </c:pt>
                <c:pt idx="246">
                  <c:v>29.8</c:v>
                </c:pt>
                <c:pt idx="247">
                  <c:v>29.7</c:v>
                </c:pt>
                <c:pt idx="248">
                  <c:v>29.7</c:v>
                </c:pt>
                <c:pt idx="249">
                  <c:v>29.7</c:v>
                </c:pt>
                <c:pt idx="250">
                  <c:v>29.8</c:v>
                </c:pt>
                <c:pt idx="251">
                  <c:v>29.8</c:v>
                </c:pt>
                <c:pt idx="252">
                  <c:v>29.7</c:v>
                </c:pt>
                <c:pt idx="253">
                  <c:v>29.7</c:v>
                </c:pt>
                <c:pt idx="254">
                  <c:v>29.7</c:v>
                </c:pt>
                <c:pt idx="255">
                  <c:v>29.8</c:v>
                </c:pt>
                <c:pt idx="256">
                  <c:v>29.7</c:v>
                </c:pt>
                <c:pt idx="257">
                  <c:v>29.8</c:v>
                </c:pt>
                <c:pt idx="258">
                  <c:v>29.7</c:v>
                </c:pt>
                <c:pt idx="259">
                  <c:v>29.7</c:v>
                </c:pt>
                <c:pt idx="260">
                  <c:v>29.7</c:v>
                </c:pt>
                <c:pt idx="261">
                  <c:v>29.7</c:v>
                </c:pt>
                <c:pt idx="262">
                  <c:v>29.7</c:v>
                </c:pt>
                <c:pt idx="263">
                  <c:v>29.7</c:v>
                </c:pt>
                <c:pt idx="264">
                  <c:v>29.7</c:v>
                </c:pt>
                <c:pt idx="265">
                  <c:v>29.8</c:v>
                </c:pt>
                <c:pt idx="266">
                  <c:v>29.7</c:v>
                </c:pt>
                <c:pt idx="267">
                  <c:v>29.7</c:v>
                </c:pt>
                <c:pt idx="268">
                  <c:v>29.7</c:v>
                </c:pt>
                <c:pt idx="269">
                  <c:v>29.7</c:v>
                </c:pt>
                <c:pt idx="270">
                  <c:v>29.6</c:v>
                </c:pt>
                <c:pt idx="271">
                  <c:v>29.7</c:v>
                </c:pt>
                <c:pt idx="272">
                  <c:v>29.7</c:v>
                </c:pt>
                <c:pt idx="273">
                  <c:v>29.7</c:v>
                </c:pt>
                <c:pt idx="274">
                  <c:v>29.6</c:v>
                </c:pt>
                <c:pt idx="275">
                  <c:v>29.7</c:v>
                </c:pt>
                <c:pt idx="276">
                  <c:v>29.7</c:v>
                </c:pt>
                <c:pt idx="277">
                  <c:v>29.7</c:v>
                </c:pt>
                <c:pt idx="278">
                  <c:v>29.7</c:v>
                </c:pt>
                <c:pt idx="279">
                  <c:v>29.6</c:v>
                </c:pt>
                <c:pt idx="280">
                  <c:v>29.6</c:v>
                </c:pt>
                <c:pt idx="281">
                  <c:v>29.8</c:v>
                </c:pt>
                <c:pt idx="282">
                  <c:v>29.6</c:v>
                </c:pt>
                <c:pt idx="283">
                  <c:v>29.6</c:v>
                </c:pt>
                <c:pt idx="284">
                  <c:v>29.6</c:v>
                </c:pt>
                <c:pt idx="285">
                  <c:v>29.6</c:v>
                </c:pt>
                <c:pt idx="286">
                  <c:v>29.6</c:v>
                </c:pt>
                <c:pt idx="287">
                  <c:v>29.5</c:v>
                </c:pt>
                <c:pt idx="288">
                  <c:v>29.6</c:v>
                </c:pt>
                <c:pt idx="289">
                  <c:v>29.7</c:v>
                </c:pt>
                <c:pt idx="290">
                  <c:v>29.6</c:v>
                </c:pt>
                <c:pt idx="291">
                  <c:v>29.6</c:v>
                </c:pt>
                <c:pt idx="292">
                  <c:v>29.6</c:v>
                </c:pt>
                <c:pt idx="293">
                  <c:v>29.6</c:v>
                </c:pt>
                <c:pt idx="294">
                  <c:v>29.6</c:v>
                </c:pt>
                <c:pt idx="295">
                  <c:v>29.6</c:v>
                </c:pt>
                <c:pt idx="296">
                  <c:v>29.6</c:v>
                </c:pt>
                <c:pt idx="297">
                  <c:v>29.6</c:v>
                </c:pt>
                <c:pt idx="298">
                  <c:v>29.7</c:v>
                </c:pt>
                <c:pt idx="299">
                  <c:v>29.6</c:v>
                </c:pt>
                <c:pt idx="300">
                  <c:v>29.6</c:v>
                </c:pt>
                <c:pt idx="301">
                  <c:v>29.5</c:v>
                </c:pt>
                <c:pt idx="302">
                  <c:v>29.5</c:v>
                </c:pt>
                <c:pt idx="303">
                  <c:v>29.6</c:v>
                </c:pt>
                <c:pt idx="304">
                  <c:v>29.6</c:v>
                </c:pt>
                <c:pt idx="305">
                  <c:v>29.5</c:v>
                </c:pt>
                <c:pt idx="306">
                  <c:v>29.5</c:v>
                </c:pt>
                <c:pt idx="307">
                  <c:v>29.6</c:v>
                </c:pt>
                <c:pt idx="308">
                  <c:v>29.6</c:v>
                </c:pt>
                <c:pt idx="309">
                  <c:v>29.5</c:v>
                </c:pt>
                <c:pt idx="310">
                  <c:v>29.5</c:v>
                </c:pt>
                <c:pt idx="311">
                  <c:v>29.6</c:v>
                </c:pt>
                <c:pt idx="312">
                  <c:v>29.6</c:v>
                </c:pt>
                <c:pt idx="313">
                  <c:v>29.5</c:v>
                </c:pt>
                <c:pt idx="314">
                  <c:v>29.5</c:v>
                </c:pt>
                <c:pt idx="315">
                  <c:v>29.5</c:v>
                </c:pt>
                <c:pt idx="316">
                  <c:v>29.5</c:v>
                </c:pt>
                <c:pt idx="317">
                  <c:v>29.5</c:v>
                </c:pt>
                <c:pt idx="318">
                  <c:v>29.6</c:v>
                </c:pt>
                <c:pt idx="319">
                  <c:v>29.5</c:v>
                </c:pt>
                <c:pt idx="320">
                  <c:v>29.6</c:v>
                </c:pt>
                <c:pt idx="321">
                  <c:v>29.5</c:v>
                </c:pt>
                <c:pt idx="322">
                  <c:v>29.5</c:v>
                </c:pt>
                <c:pt idx="323">
                  <c:v>29.5</c:v>
                </c:pt>
                <c:pt idx="324">
                  <c:v>29.4</c:v>
                </c:pt>
                <c:pt idx="325">
                  <c:v>29.6</c:v>
                </c:pt>
                <c:pt idx="326">
                  <c:v>29.5</c:v>
                </c:pt>
                <c:pt idx="327">
                  <c:v>29.5</c:v>
                </c:pt>
                <c:pt idx="328">
                  <c:v>29.4</c:v>
                </c:pt>
                <c:pt idx="329">
                  <c:v>29.4</c:v>
                </c:pt>
                <c:pt idx="330">
                  <c:v>29.5</c:v>
                </c:pt>
                <c:pt idx="331">
                  <c:v>29.4</c:v>
                </c:pt>
                <c:pt idx="332">
                  <c:v>29.5</c:v>
                </c:pt>
                <c:pt idx="333">
                  <c:v>29.5</c:v>
                </c:pt>
                <c:pt idx="334">
                  <c:v>29.6</c:v>
                </c:pt>
                <c:pt idx="335">
                  <c:v>29.4</c:v>
                </c:pt>
                <c:pt idx="336">
                  <c:v>29.4</c:v>
                </c:pt>
                <c:pt idx="337">
                  <c:v>29.5</c:v>
                </c:pt>
                <c:pt idx="338">
                  <c:v>29.5</c:v>
                </c:pt>
                <c:pt idx="339">
                  <c:v>29.4</c:v>
                </c:pt>
                <c:pt idx="340">
                  <c:v>29.5</c:v>
                </c:pt>
                <c:pt idx="341">
                  <c:v>29.4</c:v>
                </c:pt>
                <c:pt idx="342">
                  <c:v>29.5</c:v>
                </c:pt>
                <c:pt idx="343">
                  <c:v>29.5</c:v>
                </c:pt>
                <c:pt idx="344">
                  <c:v>29.5</c:v>
                </c:pt>
                <c:pt idx="345">
                  <c:v>29.5</c:v>
                </c:pt>
                <c:pt idx="346">
                  <c:v>29.4</c:v>
                </c:pt>
                <c:pt idx="347">
                  <c:v>29.4</c:v>
                </c:pt>
                <c:pt idx="348">
                  <c:v>29.4</c:v>
                </c:pt>
                <c:pt idx="349">
                  <c:v>29.5</c:v>
                </c:pt>
                <c:pt idx="350">
                  <c:v>29.4</c:v>
                </c:pt>
                <c:pt idx="351">
                  <c:v>29.4</c:v>
                </c:pt>
                <c:pt idx="352">
                  <c:v>29.4</c:v>
                </c:pt>
                <c:pt idx="353">
                  <c:v>29.5</c:v>
                </c:pt>
                <c:pt idx="354">
                  <c:v>29.4</c:v>
                </c:pt>
                <c:pt idx="355">
                  <c:v>29.5</c:v>
                </c:pt>
                <c:pt idx="356">
                  <c:v>29.4</c:v>
                </c:pt>
                <c:pt idx="357">
                  <c:v>29.4</c:v>
                </c:pt>
                <c:pt idx="358">
                  <c:v>29.3</c:v>
                </c:pt>
                <c:pt idx="359">
                  <c:v>29.4</c:v>
                </c:pt>
                <c:pt idx="360">
                  <c:v>29.4</c:v>
                </c:pt>
                <c:pt idx="361">
                  <c:v>29.3</c:v>
                </c:pt>
                <c:pt idx="362">
                  <c:v>29.4</c:v>
                </c:pt>
                <c:pt idx="363">
                  <c:v>29.4</c:v>
                </c:pt>
                <c:pt idx="364">
                  <c:v>29.4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29.4</c:v>
                </c:pt>
                <c:pt idx="369">
                  <c:v>29.4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29.3</c:v>
                </c:pt>
                <c:pt idx="374">
                  <c:v>29.4</c:v>
                </c:pt>
                <c:pt idx="375">
                  <c:v>29.4</c:v>
                </c:pt>
                <c:pt idx="376">
                  <c:v>29.2</c:v>
                </c:pt>
                <c:pt idx="377">
                  <c:v>29.4</c:v>
                </c:pt>
                <c:pt idx="378">
                  <c:v>29.4</c:v>
                </c:pt>
                <c:pt idx="379">
                  <c:v>29.4</c:v>
                </c:pt>
                <c:pt idx="380">
                  <c:v>29.4</c:v>
                </c:pt>
                <c:pt idx="381">
                  <c:v>29.4</c:v>
                </c:pt>
                <c:pt idx="382">
                  <c:v>29.4</c:v>
                </c:pt>
                <c:pt idx="383">
                  <c:v>29.4</c:v>
                </c:pt>
                <c:pt idx="384">
                  <c:v>29.4</c:v>
                </c:pt>
                <c:pt idx="385">
                  <c:v>29.4</c:v>
                </c:pt>
                <c:pt idx="386">
                  <c:v>29.4</c:v>
                </c:pt>
                <c:pt idx="387">
                  <c:v>29.4</c:v>
                </c:pt>
                <c:pt idx="388">
                  <c:v>29.5</c:v>
                </c:pt>
                <c:pt idx="389">
                  <c:v>29.4</c:v>
                </c:pt>
                <c:pt idx="390">
                  <c:v>29.4</c:v>
                </c:pt>
                <c:pt idx="391">
                  <c:v>29.5</c:v>
                </c:pt>
                <c:pt idx="392">
                  <c:v>29.4</c:v>
                </c:pt>
                <c:pt idx="393">
                  <c:v>29.5</c:v>
                </c:pt>
                <c:pt idx="394">
                  <c:v>29.4</c:v>
                </c:pt>
                <c:pt idx="395">
                  <c:v>29.4</c:v>
                </c:pt>
                <c:pt idx="396">
                  <c:v>29.4</c:v>
                </c:pt>
                <c:pt idx="397">
                  <c:v>29.4</c:v>
                </c:pt>
                <c:pt idx="398">
                  <c:v>29.5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29.5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29.5</c:v>
                </c:pt>
                <c:pt idx="409">
                  <c:v>29.4</c:v>
                </c:pt>
                <c:pt idx="410">
                  <c:v>29.5</c:v>
                </c:pt>
                <c:pt idx="411">
                  <c:v>29.5</c:v>
                </c:pt>
                <c:pt idx="412">
                  <c:v>29.4</c:v>
                </c:pt>
                <c:pt idx="413">
                  <c:v>29.4</c:v>
                </c:pt>
                <c:pt idx="414">
                  <c:v>29.5</c:v>
                </c:pt>
                <c:pt idx="415">
                  <c:v>29.5</c:v>
                </c:pt>
                <c:pt idx="416">
                  <c:v>29.4</c:v>
                </c:pt>
                <c:pt idx="417">
                  <c:v>29.4</c:v>
                </c:pt>
                <c:pt idx="418">
                  <c:v>29.4</c:v>
                </c:pt>
                <c:pt idx="419">
                  <c:v>29.4</c:v>
                </c:pt>
                <c:pt idx="420">
                  <c:v>29.4</c:v>
                </c:pt>
                <c:pt idx="421">
                  <c:v>29.3</c:v>
                </c:pt>
                <c:pt idx="422">
                  <c:v>29.5</c:v>
                </c:pt>
                <c:pt idx="423">
                  <c:v>29.4</c:v>
                </c:pt>
                <c:pt idx="424">
                  <c:v>29.5</c:v>
                </c:pt>
                <c:pt idx="425">
                  <c:v>29.4</c:v>
                </c:pt>
                <c:pt idx="426">
                  <c:v>29.5</c:v>
                </c:pt>
                <c:pt idx="427">
                  <c:v>29.4</c:v>
                </c:pt>
                <c:pt idx="428">
                  <c:v>29.5</c:v>
                </c:pt>
                <c:pt idx="429">
                  <c:v>29.3</c:v>
                </c:pt>
                <c:pt idx="430">
                  <c:v>29.5</c:v>
                </c:pt>
                <c:pt idx="431">
                  <c:v>29.5</c:v>
                </c:pt>
                <c:pt idx="432">
                  <c:v>29.5</c:v>
                </c:pt>
                <c:pt idx="433">
                  <c:v>29.3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29.3</c:v>
                </c:pt>
                <c:pt idx="441">
                  <c:v>29.5</c:v>
                </c:pt>
                <c:pt idx="442">
                  <c:v>29.4</c:v>
                </c:pt>
                <c:pt idx="443">
                  <c:v>29.4</c:v>
                </c:pt>
                <c:pt idx="444">
                  <c:v>29.4</c:v>
                </c:pt>
                <c:pt idx="445">
                  <c:v>29.4</c:v>
                </c:pt>
                <c:pt idx="446">
                  <c:v>29.4</c:v>
                </c:pt>
                <c:pt idx="447">
                  <c:v>29.4</c:v>
                </c:pt>
                <c:pt idx="448">
                  <c:v>29.4</c:v>
                </c:pt>
                <c:pt idx="449">
                  <c:v>29.4</c:v>
                </c:pt>
                <c:pt idx="450">
                  <c:v>29.3</c:v>
                </c:pt>
                <c:pt idx="451">
                  <c:v>29.3</c:v>
                </c:pt>
                <c:pt idx="452">
                  <c:v>29.3</c:v>
                </c:pt>
                <c:pt idx="453">
                  <c:v>29.3</c:v>
                </c:pt>
                <c:pt idx="454">
                  <c:v>29.4</c:v>
                </c:pt>
                <c:pt idx="455">
                  <c:v>29.3</c:v>
                </c:pt>
                <c:pt idx="456">
                  <c:v>29.3</c:v>
                </c:pt>
                <c:pt idx="457">
                  <c:v>29.3</c:v>
                </c:pt>
                <c:pt idx="458">
                  <c:v>29.2</c:v>
                </c:pt>
                <c:pt idx="459">
                  <c:v>29.3</c:v>
                </c:pt>
                <c:pt idx="460">
                  <c:v>29.3</c:v>
                </c:pt>
                <c:pt idx="461">
                  <c:v>29.3</c:v>
                </c:pt>
                <c:pt idx="462">
                  <c:v>29.3</c:v>
                </c:pt>
                <c:pt idx="463">
                  <c:v>29.3</c:v>
                </c:pt>
                <c:pt idx="464">
                  <c:v>29.3</c:v>
                </c:pt>
                <c:pt idx="465">
                  <c:v>29.3</c:v>
                </c:pt>
                <c:pt idx="466">
                  <c:v>29.3</c:v>
                </c:pt>
                <c:pt idx="467">
                  <c:v>29.3</c:v>
                </c:pt>
                <c:pt idx="468">
                  <c:v>29.3</c:v>
                </c:pt>
                <c:pt idx="469">
                  <c:v>29.3</c:v>
                </c:pt>
                <c:pt idx="470">
                  <c:v>29.3</c:v>
                </c:pt>
                <c:pt idx="471">
                  <c:v>29.4</c:v>
                </c:pt>
                <c:pt idx="472">
                  <c:v>29.3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29.2</c:v>
                </c:pt>
                <c:pt idx="477">
                  <c:v>29.3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29.3</c:v>
                </c:pt>
                <c:pt idx="483">
                  <c:v>29.2</c:v>
                </c:pt>
                <c:pt idx="484">
                  <c:v>29.2</c:v>
                </c:pt>
                <c:pt idx="485">
                  <c:v>29.2</c:v>
                </c:pt>
                <c:pt idx="486">
                  <c:v>29.4</c:v>
                </c:pt>
                <c:pt idx="487">
                  <c:v>29.1</c:v>
                </c:pt>
                <c:pt idx="488">
                  <c:v>29.3</c:v>
                </c:pt>
                <c:pt idx="489">
                  <c:v>29.3</c:v>
                </c:pt>
                <c:pt idx="490">
                  <c:v>29.3</c:v>
                </c:pt>
                <c:pt idx="491">
                  <c:v>29.3</c:v>
                </c:pt>
                <c:pt idx="492">
                  <c:v>29.2</c:v>
                </c:pt>
                <c:pt idx="493">
                  <c:v>29.1</c:v>
                </c:pt>
                <c:pt idx="494">
                  <c:v>29.2</c:v>
                </c:pt>
                <c:pt idx="495">
                  <c:v>29.2</c:v>
                </c:pt>
                <c:pt idx="496">
                  <c:v>29.2</c:v>
                </c:pt>
                <c:pt idx="497">
                  <c:v>29.2</c:v>
                </c:pt>
                <c:pt idx="498">
                  <c:v>29.2</c:v>
                </c:pt>
                <c:pt idx="499">
                  <c:v>29.2</c:v>
                </c:pt>
                <c:pt idx="500">
                  <c:v>29.3</c:v>
                </c:pt>
                <c:pt idx="501">
                  <c:v>29.2</c:v>
                </c:pt>
                <c:pt idx="502">
                  <c:v>29.2</c:v>
                </c:pt>
                <c:pt idx="503">
                  <c:v>29.2</c:v>
                </c:pt>
                <c:pt idx="504">
                  <c:v>29.3</c:v>
                </c:pt>
                <c:pt idx="505">
                  <c:v>29.2</c:v>
                </c:pt>
                <c:pt idx="506">
                  <c:v>29.2</c:v>
                </c:pt>
                <c:pt idx="507">
                  <c:v>29.2</c:v>
                </c:pt>
                <c:pt idx="508">
                  <c:v>29.2</c:v>
                </c:pt>
                <c:pt idx="509">
                  <c:v>29.2</c:v>
                </c:pt>
                <c:pt idx="510">
                  <c:v>29.2</c:v>
                </c:pt>
                <c:pt idx="511">
                  <c:v>29.2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29.3</c:v>
                </c:pt>
                <c:pt idx="516">
                  <c:v>29.2</c:v>
                </c:pt>
                <c:pt idx="517">
                  <c:v>29.2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29.2</c:v>
                </c:pt>
                <c:pt idx="522">
                  <c:v>29.2</c:v>
                </c:pt>
                <c:pt idx="523">
                  <c:v>29.2</c:v>
                </c:pt>
                <c:pt idx="524">
                  <c:v>29.2</c:v>
                </c:pt>
                <c:pt idx="525">
                  <c:v>29.2</c:v>
                </c:pt>
                <c:pt idx="526">
                  <c:v>29.2</c:v>
                </c:pt>
                <c:pt idx="527">
                  <c:v>29.1</c:v>
                </c:pt>
                <c:pt idx="528">
                  <c:v>29.1</c:v>
                </c:pt>
                <c:pt idx="529">
                  <c:v>29.2</c:v>
                </c:pt>
                <c:pt idx="530">
                  <c:v>29.1</c:v>
                </c:pt>
                <c:pt idx="531">
                  <c:v>29.2</c:v>
                </c:pt>
                <c:pt idx="532">
                  <c:v>29.1</c:v>
                </c:pt>
                <c:pt idx="533">
                  <c:v>29.2</c:v>
                </c:pt>
                <c:pt idx="534">
                  <c:v>29.1</c:v>
                </c:pt>
                <c:pt idx="535">
                  <c:v>29.1</c:v>
                </c:pt>
                <c:pt idx="536">
                  <c:v>29.2</c:v>
                </c:pt>
                <c:pt idx="537">
                  <c:v>29.1</c:v>
                </c:pt>
                <c:pt idx="538">
                  <c:v>29.1</c:v>
                </c:pt>
                <c:pt idx="539">
                  <c:v>29.1</c:v>
                </c:pt>
                <c:pt idx="540">
                  <c:v>29.1</c:v>
                </c:pt>
                <c:pt idx="541">
                  <c:v>29.1</c:v>
                </c:pt>
                <c:pt idx="542">
                  <c:v>29.1</c:v>
                </c:pt>
                <c:pt idx="543">
                  <c:v>29.2</c:v>
                </c:pt>
                <c:pt idx="544">
                  <c:v>29.1</c:v>
                </c:pt>
                <c:pt idx="545">
                  <c:v>29.1</c:v>
                </c:pt>
                <c:pt idx="546">
                  <c:v>29.1</c:v>
                </c:pt>
                <c:pt idx="547">
                  <c:v>29.1</c:v>
                </c:pt>
                <c:pt idx="548">
                  <c:v>29.1</c:v>
                </c:pt>
                <c:pt idx="549">
                  <c:v>29.1</c:v>
                </c:pt>
                <c:pt idx="550">
                  <c:v>29.1</c:v>
                </c:pt>
                <c:pt idx="551">
                  <c:v>29.1</c:v>
                </c:pt>
                <c:pt idx="552">
                  <c:v>29.1</c:v>
                </c:pt>
                <c:pt idx="553">
                  <c:v>29.1</c:v>
                </c:pt>
                <c:pt idx="554">
                  <c:v>29.1</c:v>
                </c:pt>
                <c:pt idx="555">
                  <c:v>29.1</c:v>
                </c:pt>
                <c:pt idx="556">
                  <c:v>29.1</c:v>
                </c:pt>
                <c:pt idx="557">
                  <c:v>29.1</c:v>
                </c:pt>
                <c:pt idx="558">
                  <c:v>29</c:v>
                </c:pt>
                <c:pt idx="559">
                  <c:v>29</c:v>
                </c:pt>
                <c:pt idx="560">
                  <c:v>29</c:v>
                </c:pt>
                <c:pt idx="561">
                  <c:v>29.1</c:v>
                </c:pt>
                <c:pt idx="562">
                  <c:v>29.1</c:v>
                </c:pt>
                <c:pt idx="563">
                  <c:v>28.9</c:v>
                </c:pt>
                <c:pt idx="564">
                  <c:v>29</c:v>
                </c:pt>
                <c:pt idx="565">
                  <c:v>29.1</c:v>
                </c:pt>
                <c:pt idx="566">
                  <c:v>29.1</c:v>
                </c:pt>
                <c:pt idx="567">
                  <c:v>29.1</c:v>
                </c:pt>
                <c:pt idx="568">
                  <c:v>29.1</c:v>
                </c:pt>
                <c:pt idx="569">
                  <c:v>29</c:v>
                </c:pt>
                <c:pt idx="570">
                  <c:v>29</c:v>
                </c:pt>
                <c:pt idx="571">
                  <c:v>29</c:v>
                </c:pt>
                <c:pt idx="572">
                  <c:v>29.1</c:v>
                </c:pt>
                <c:pt idx="573">
                  <c:v>29</c:v>
                </c:pt>
                <c:pt idx="574">
                  <c:v>29</c:v>
                </c:pt>
                <c:pt idx="575">
                  <c:v>29</c:v>
                </c:pt>
                <c:pt idx="576">
                  <c:v>29</c:v>
                </c:pt>
                <c:pt idx="577">
                  <c:v>29</c:v>
                </c:pt>
                <c:pt idx="578">
                  <c:v>29</c:v>
                </c:pt>
                <c:pt idx="579">
                  <c:v>29</c:v>
                </c:pt>
                <c:pt idx="580">
                  <c:v>29.1</c:v>
                </c:pt>
                <c:pt idx="581">
                  <c:v>29</c:v>
                </c:pt>
                <c:pt idx="582">
                  <c:v>29.1</c:v>
                </c:pt>
                <c:pt idx="583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'Data'!$BC$2:$BC$585</c:f>
              <c:numCache>
                <c:ptCount val="584"/>
                <c:pt idx="0">
                  <c:v>28.9</c:v>
                </c:pt>
                <c:pt idx="1">
                  <c:v>29.2</c:v>
                </c:pt>
                <c:pt idx="2">
                  <c:v>29.3</c:v>
                </c:pt>
                <c:pt idx="3">
                  <c:v>29.5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29.9</c:v>
                </c:pt>
                <c:pt idx="8">
                  <c:v>30</c:v>
                </c:pt>
                <c:pt idx="9">
                  <c:v>30</c:v>
                </c:pt>
                <c:pt idx="10">
                  <c:v>30.1</c:v>
                </c:pt>
                <c:pt idx="11">
                  <c:v>30.1</c:v>
                </c:pt>
                <c:pt idx="12">
                  <c:v>30.1</c:v>
                </c:pt>
                <c:pt idx="13">
                  <c:v>30.2</c:v>
                </c:pt>
                <c:pt idx="14">
                  <c:v>30.2</c:v>
                </c:pt>
                <c:pt idx="15">
                  <c:v>30.2</c:v>
                </c:pt>
                <c:pt idx="16">
                  <c:v>30.3</c:v>
                </c:pt>
                <c:pt idx="17">
                  <c:v>28.2</c:v>
                </c:pt>
                <c:pt idx="18">
                  <c:v>28.7</c:v>
                </c:pt>
                <c:pt idx="19">
                  <c:v>28.9</c:v>
                </c:pt>
                <c:pt idx="20">
                  <c:v>28.3</c:v>
                </c:pt>
                <c:pt idx="21">
                  <c:v>28.4</c:v>
                </c:pt>
                <c:pt idx="22">
                  <c:v>29.4</c:v>
                </c:pt>
                <c:pt idx="23">
                  <c:v>29.6</c:v>
                </c:pt>
                <c:pt idx="24">
                  <c:v>29.9</c:v>
                </c:pt>
                <c:pt idx="25">
                  <c:v>30.1</c:v>
                </c:pt>
                <c:pt idx="26">
                  <c:v>30.2</c:v>
                </c:pt>
                <c:pt idx="27">
                  <c:v>30.3</c:v>
                </c:pt>
                <c:pt idx="28">
                  <c:v>30.4</c:v>
                </c:pt>
                <c:pt idx="29">
                  <c:v>30.5</c:v>
                </c:pt>
                <c:pt idx="30">
                  <c:v>30.7</c:v>
                </c:pt>
                <c:pt idx="31">
                  <c:v>30.8</c:v>
                </c:pt>
                <c:pt idx="32">
                  <c:v>30.9</c:v>
                </c:pt>
                <c:pt idx="33">
                  <c:v>31</c:v>
                </c:pt>
                <c:pt idx="34">
                  <c:v>30.9</c:v>
                </c:pt>
                <c:pt idx="35">
                  <c:v>30.9</c:v>
                </c:pt>
                <c:pt idx="36">
                  <c:v>31.2</c:v>
                </c:pt>
                <c:pt idx="37">
                  <c:v>31.5</c:v>
                </c:pt>
                <c:pt idx="38">
                  <c:v>31.9</c:v>
                </c:pt>
                <c:pt idx="39">
                  <c:v>32.1</c:v>
                </c:pt>
                <c:pt idx="40">
                  <c:v>32.2</c:v>
                </c:pt>
                <c:pt idx="41">
                  <c:v>32.4</c:v>
                </c:pt>
                <c:pt idx="42">
                  <c:v>32.5</c:v>
                </c:pt>
                <c:pt idx="43">
                  <c:v>32.6</c:v>
                </c:pt>
                <c:pt idx="44">
                  <c:v>32.7</c:v>
                </c:pt>
                <c:pt idx="45">
                  <c:v>32.7</c:v>
                </c:pt>
                <c:pt idx="46">
                  <c:v>32.9</c:v>
                </c:pt>
                <c:pt idx="47">
                  <c:v>32.9</c:v>
                </c:pt>
                <c:pt idx="48">
                  <c:v>32.9</c:v>
                </c:pt>
                <c:pt idx="49">
                  <c:v>33</c:v>
                </c:pt>
                <c:pt idx="50">
                  <c:v>33.1</c:v>
                </c:pt>
                <c:pt idx="51">
                  <c:v>33.2</c:v>
                </c:pt>
                <c:pt idx="52">
                  <c:v>33.1</c:v>
                </c:pt>
                <c:pt idx="53">
                  <c:v>33.2</c:v>
                </c:pt>
                <c:pt idx="54">
                  <c:v>33.1</c:v>
                </c:pt>
                <c:pt idx="55">
                  <c:v>33.2</c:v>
                </c:pt>
                <c:pt idx="56">
                  <c:v>33.2</c:v>
                </c:pt>
                <c:pt idx="57">
                  <c:v>33.2</c:v>
                </c:pt>
                <c:pt idx="58">
                  <c:v>33.2</c:v>
                </c:pt>
                <c:pt idx="59">
                  <c:v>33.2</c:v>
                </c:pt>
                <c:pt idx="60">
                  <c:v>33</c:v>
                </c:pt>
                <c:pt idx="61">
                  <c:v>33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31</c:v>
                </c:pt>
                <c:pt idx="100">
                  <c:v>31.4</c:v>
                </c:pt>
                <c:pt idx="101">
                  <c:v>31.7</c:v>
                </c:pt>
                <c:pt idx="102">
                  <c:v>31.8</c:v>
                </c:pt>
                <c:pt idx="103">
                  <c:v>31.2</c:v>
                </c:pt>
                <c:pt idx="104">
                  <c:v/>
                </c:pt>
                <c:pt idx="105">
                  <c:v/>
                </c:pt>
                <c:pt idx="106">
                  <c:v>31.5</c:v>
                </c:pt>
                <c:pt idx="107">
                  <c:v>31.4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31.8</c:v>
                </c:pt>
                <c:pt idx="120">
                  <c:v>31.9</c:v>
                </c:pt>
                <c:pt idx="121">
                  <c:v>32</c:v>
                </c:pt>
                <c:pt idx="122">
                  <c:v>32.1</c:v>
                </c:pt>
                <c:pt idx="123">
                  <c:v>32.3</c:v>
                </c:pt>
                <c:pt idx="124">
                  <c:v>32.4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32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31.7</c:v>
                </c:pt>
                <c:pt idx="134">
                  <c:v>32</c:v>
                </c:pt>
                <c:pt idx="135">
                  <c:v>32.2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31.6</c:v>
                </c:pt>
                <c:pt idx="143">
                  <c:v>31.9</c:v>
                </c:pt>
                <c:pt idx="144">
                  <c:v>32.1</c:v>
                </c:pt>
                <c:pt idx="145">
                  <c:v>32.2</c:v>
                </c:pt>
                <c:pt idx="146">
                  <c:v>32.3</c:v>
                </c:pt>
                <c:pt idx="147">
                  <c:v>32.3</c:v>
                </c:pt>
                <c:pt idx="148">
                  <c:v>32.4</c:v>
                </c:pt>
                <c:pt idx="149">
                  <c:v>32.4</c:v>
                </c:pt>
                <c:pt idx="150">
                  <c:v>32.5</c:v>
                </c:pt>
                <c:pt idx="151">
                  <c:v>32.5</c:v>
                </c:pt>
                <c:pt idx="152">
                  <c:v>32.5</c:v>
                </c:pt>
                <c:pt idx="153">
                  <c:v>32.9</c:v>
                </c:pt>
                <c:pt idx="154">
                  <c:v>33</c:v>
                </c:pt>
                <c:pt idx="155">
                  <c:v>32.9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29.5</c:v>
                </c:pt>
                <c:pt idx="185">
                  <c:v>29.7</c:v>
                </c:pt>
                <c:pt idx="186">
                  <c:v>29.9</c:v>
                </c:pt>
                <c:pt idx="187">
                  <c:v>30.1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30.4</c:v>
                </c:pt>
                <c:pt idx="192">
                  <c:v>30.4</c:v>
                </c:pt>
                <c:pt idx="193">
                  <c:v>30.5</c:v>
                </c:pt>
                <c:pt idx="194">
                  <c:v>30.5</c:v>
                </c:pt>
                <c:pt idx="195">
                  <c:v>30.5</c:v>
                </c:pt>
                <c:pt idx="196">
                  <c:v>30.5</c:v>
                </c:pt>
                <c:pt idx="197">
                  <c:v>30.5</c:v>
                </c:pt>
                <c:pt idx="198">
                  <c:v>30.5</c:v>
                </c:pt>
                <c:pt idx="199">
                  <c:v>30.6</c:v>
                </c:pt>
                <c:pt idx="200">
                  <c:v>30.6</c:v>
                </c:pt>
                <c:pt idx="201">
                  <c:v>30.6</c:v>
                </c:pt>
                <c:pt idx="202">
                  <c:v>30.6</c:v>
                </c:pt>
                <c:pt idx="203">
                  <c:v>30.6</c:v>
                </c:pt>
                <c:pt idx="204">
                  <c:v>30.6</c:v>
                </c:pt>
                <c:pt idx="205">
                  <c:v>30.6</c:v>
                </c:pt>
                <c:pt idx="206">
                  <c:v>30.6</c:v>
                </c:pt>
                <c:pt idx="207">
                  <c:v>30.6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27.8</c:v>
                </c:pt>
                <c:pt idx="258">
                  <c:v>27.8</c:v>
                </c:pt>
                <c:pt idx="259">
                  <c:v/>
                </c:pt>
                <c:pt idx="260">
                  <c:v>28</c:v>
                </c:pt>
                <c:pt idx="261">
                  <c:v>28.4</c:v>
                </c:pt>
                <c:pt idx="262">
                  <c:v>28.6</c:v>
                </c:pt>
                <c:pt idx="263">
                  <c:v>28.7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</c:v>
                </c:pt>
                <c:pt idx="274">
                  <c:v>28.3</c:v>
                </c:pt>
                <c:pt idx="275">
                  <c:v>28.6</c:v>
                </c:pt>
                <c:pt idx="276">
                  <c:v>28.7</c:v>
                </c:pt>
                <c:pt idx="277">
                  <c:v>28.8</c:v>
                </c:pt>
                <c:pt idx="278">
                  <c:v>28.8</c:v>
                </c:pt>
                <c:pt idx="279">
                  <c:v>28.9</c:v>
                </c:pt>
                <c:pt idx="280">
                  <c:v>29</c:v>
                </c:pt>
                <c:pt idx="281">
                  <c:v>29.1</c:v>
                </c:pt>
                <c:pt idx="282">
                  <c:v>29.2</c:v>
                </c:pt>
                <c:pt idx="283">
                  <c:v>29.2</c:v>
                </c:pt>
                <c:pt idx="284">
                  <c:v>29.2</c:v>
                </c:pt>
                <c:pt idx="285">
                  <c:v>29.2</c:v>
                </c:pt>
                <c:pt idx="286">
                  <c:v>29.3</c:v>
                </c:pt>
                <c:pt idx="287">
                  <c:v>29.3</c:v>
                </c:pt>
                <c:pt idx="288">
                  <c:v>29.4</c:v>
                </c:pt>
                <c:pt idx="289">
                  <c:v>29.3</c:v>
                </c:pt>
                <c:pt idx="290">
                  <c:v>28.9</c:v>
                </c:pt>
                <c:pt idx="291">
                  <c:v>29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29.4</c:v>
                </c:pt>
                <c:pt idx="296">
                  <c:v>29.3</c:v>
                </c:pt>
                <c:pt idx="297">
                  <c:v/>
                </c:pt>
                <c:pt idx="298">
                  <c:v>28.9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</c:v>
                </c:pt>
                <c:pt idx="336">
                  <c:v>27.4</c:v>
                </c:pt>
                <c:pt idx="337">
                  <c:v>27.7</c:v>
                </c:pt>
                <c:pt idx="338">
                  <c:v>28.1</c:v>
                </c:pt>
                <c:pt idx="339">
                  <c:v>28.2</c:v>
                </c:pt>
                <c:pt idx="340">
                  <c:v>28.3</c:v>
                </c:pt>
                <c:pt idx="341">
                  <c:v>28.5</c:v>
                </c:pt>
                <c:pt idx="342">
                  <c:v>28.6</c:v>
                </c:pt>
                <c:pt idx="343">
                  <c:v>28.7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28.9</c:v>
                </c:pt>
                <c:pt idx="348">
                  <c:v>29</c:v>
                </c:pt>
                <c:pt idx="349">
                  <c:v>29</c:v>
                </c:pt>
                <c:pt idx="350">
                  <c:v>29</c:v>
                </c:pt>
                <c:pt idx="351">
                  <c:v>29</c:v>
                </c:pt>
                <c:pt idx="352">
                  <c:v>29.2</c:v>
                </c:pt>
                <c:pt idx="353">
                  <c:v>29.2</c:v>
                </c:pt>
                <c:pt idx="354">
                  <c:v>29.2</c:v>
                </c:pt>
                <c:pt idx="355">
                  <c:v>29.2</c:v>
                </c:pt>
                <c:pt idx="356">
                  <c:v>29.3</c:v>
                </c:pt>
                <c:pt idx="357">
                  <c:v>29.2</c:v>
                </c:pt>
                <c:pt idx="358">
                  <c:v>29.2</c:v>
                </c:pt>
                <c:pt idx="359">
                  <c:v>29.3</c:v>
                </c:pt>
                <c:pt idx="360">
                  <c:v>29.4</c:v>
                </c:pt>
                <c:pt idx="361">
                  <c:v>29.3</c:v>
                </c:pt>
                <c:pt idx="362">
                  <c:v>29.2</c:v>
                </c:pt>
                <c:pt idx="363">
                  <c:v>29.3</c:v>
                </c:pt>
                <c:pt idx="364">
                  <c:v>29.4</c:v>
                </c:pt>
                <c:pt idx="365">
                  <c:v>29.5</c:v>
                </c:pt>
                <c:pt idx="366">
                  <c:v>29.4</c:v>
                </c:pt>
                <c:pt idx="367">
                  <c:v>29.5</c:v>
                </c:pt>
                <c:pt idx="368">
                  <c:v>29.4</c:v>
                </c:pt>
                <c:pt idx="369">
                  <c:v>29.5</c:v>
                </c:pt>
                <c:pt idx="370">
                  <c:v>29.4</c:v>
                </c:pt>
                <c:pt idx="371">
                  <c:v>29.5</c:v>
                </c:pt>
                <c:pt idx="372">
                  <c:v>29.6</c:v>
                </c:pt>
                <c:pt idx="373">
                  <c:v>29.4</c:v>
                </c:pt>
                <c:pt idx="374">
                  <c:v>29.5</c:v>
                </c:pt>
                <c:pt idx="375">
                  <c:v>29.5</c:v>
                </c:pt>
                <c:pt idx="376">
                  <c:v>29.5</c:v>
                </c:pt>
                <c:pt idx="377">
                  <c:v>29.5</c:v>
                </c:pt>
                <c:pt idx="378">
                  <c:v>29.5</c:v>
                </c:pt>
                <c:pt idx="379">
                  <c:v>29.5</c:v>
                </c:pt>
                <c:pt idx="380">
                  <c:v>29.5</c:v>
                </c:pt>
                <c:pt idx="381">
                  <c:v>29.5</c:v>
                </c:pt>
                <c:pt idx="382">
                  <c:v>29.5</c:v>
                </c:pt>
                <c:pt idx="383">
                  <c:v>29.5</c:v>
                </c:pt>
                <c:pt idx="384">
                  <c:v>29.5</c:v>
                </c:pt>
                <c:pt idx="385">
                  <c:v>29.5</c:v>
                </c:pt>
                <c:pt idx="386">
                  <c:v>29.5</c:v>
                </c:pt>
                <c:pt idx="387">
                  <c:v>29.5</c:v>
                </c:pt>
                <c:pt idx="388">
                  <c:v>29.5</c:v>
                </c:pt>
                <c:pt idx="389">
                  <c:v>29.5</c:v>
                </c:pt>
                <c:pt idx="390">
                  <c:v>29.5</c:v>
                </c:pt>
                <c:pt idx="391">
                  <c:v>29.4</c:v>
                </c:pt>
                <c:pt idx="392">
                  <c:v>29.5</c:v>
                </c:pt>
                <c:pt idx="393">
                  <c:v>29.4</c:v>
                </c:pt>
                <c:pt idx="394">
                  <c:v>29.5</c:v>
                </c:pt>
                <c:pt idx="395">
                  <c:v>29.5</c:v>
                </c:pt>
                <c:pt idx="396">
                  <c:v>29.5</c:v>
                </c:pt>
                <c:pt idx="397">
                  <c:v>29.5</c:v>
                </c:pt>
                <c:pt idx="398">
                  <c:v>29.4</c:v>
                </c:pt>
                <c:pt idx="399">
                  <c:v>29.4</c:v>
                </c:pt>
                <c:pt idx="400">
                  <c:v>29.4</c:v>
                </c:pt>
                <c:pt idx="401">
                  <c:v>29.4</c:v>
                </c:pt>
                <c:pt idx="402">
                  <c:v>29.5</c:v>
                </c:pt>
                <c:pt idx="403">
                  <c:v>29.4</c:v>
                </c:pt>
                <c:pt idx="404">
                  <c:v>29.4</c:v>
                </c:pt>
                <c:pt idx="405">
                  <c:v>29.4</c:v>
                </c:pt>
                <c:pt idx="406">
                  <c:v>29.5</c:v>
                </c:pt>
                <c:pt idx="407">
                  <c:v>29.4</c:v>
                </c:pt>
                <c:pt idx="408">
                  <c:v>29.4</c:v>
                </c:pt>
                <c:pt idx="409">
                  <c:v>29.4</c:v>
                </c:pt>
                <c:pt idx="410">
                  <c:v>29.4</c:v>
                </c:pt>
                <c:pt idx="411">
                  <c:v>29.3</c:v>
                </c:pt>
                <c:pt idx="412">
                  <c:v>29.3</c:v>
                </c:pt>
                <c:pt idx="413">
                  <c:v>29.4</c:v>
                </c:pt>
                <c:pt idx="414">
                  <c:v>29.3</c:v>
                </c:pt>
                <c:pt idx="415">
                  <c:v>29.4</c:v>
                </c:pt>
                <c:pt idx="416">
                  <c:v>29.3</c:v>
                </c:pt>
                <c:pt idx="417">
                  <c:v>29.3</c:v>
                </c:pt>
                <c:pt idx="418">
                  <c:v>29.2</c:v>
                </c:pt>
                <c:pt idx="419">
                  <c:v>29.3</c:v>
                </c:pt>
                <c:pt idx="420">
                  <c:v>29.2</c:v>
                </c:pt>
                <c:pt idx="421">
                  <c:v>29.2</c:v>
                </c:pt>
                <c:pt idx="422">
                  <c:v>29.3</c:v>
                </c:pt>
                <c:pt idx="423">
                  <c:v>29.2</c:v>
                </c:pt>
                <c:pt idx="424">
                  <c:v>29.3</c:v>
                </c:pt>
                <c:pt idx="425">
                  <c:v>29.2</c:v>
                </c:pt>
                <c:pt idx="426">
                  <c:v>29.3</c:v>
                </c:pt>
                <c:pt idx="427">
                  <c:v>29.3</c:v>
                </c:pt>
                <c:pt idx="428">
                  <c:v>29.3</c:v>
                </c:pt>
                <c:pt idx="429">
                  <c:v>29.2</c:v>
                </c:pt>
                <c:pt idx="430">
                  <c:v>29.2</c:v>
                </c:pt>
                <c:pt idx="431">
                  <c:v>29.2</c:v>
                </c:pt>
                <c:pt idx="432">
                  <c:v>29.3</c:v>
                </c:pt>
                <c:pt idx="433">
                  <c:v>29.2</c:v>
                </c:pt>
                <c:pt idx="434">
                  <c:v>29.3</c:v>
                </c:pt>
                <c:pt idx="435">
                  <c:v>29.3</c:v>
                </c:pt>
                <c:pt idx="436">
                  <c:v>29.2</c:v>
                </c:pt>
                <c:pt idx="437">
                  <c:v>29.3</c:v>
                </c:pt>
                <c:pt idx="438">
                  <c:v>29.3</c:v>
                </c:pt>
                <c:pt idx="439">
                  <c:v>29.3</c:v>
                </c:pt>
                <c:pt idx="440">
                  <c:v>29.2</c:v>
                </c:pt>
                <c:pt idx="441">
                  <c:v>29.2</c:v>
                </c:pt>
                <c:pt idx="442">
                  <c:v>29.2</c:v>
                </c:pt>
                <c:pt idx="443">
                  <c:v>29.2</c:v>
                </c:pt>
                <c:pt idx="444">
                  <c:v>29.2</c:v>
                </c:pt>
                <c:pt idx="445">
                  <c:v>29.2</c:v>
                </c:pt>
                <c:pt idx="446">
                  <c:v>29.2</c:v>
                </c:pt>
                <c:pt idx="447">
                  <c:v>29.1</c:v>
                </c:pt>
                <c:pt idx="448">
                  <c:v>29.1</c:v>
                </c:pt>
                <c:pt idx="449">
                  <c:v>29.2</c:v>
                </c:pt>
                <c:pt idx="450">
                  <c:v>29.2</c:v>
                </c:pt>
                <c:pt idx="451">
                  <c:v>29.2</c:v>
                </c:pt>
                <c:pt idx="452">
                  <c:v>29.1</c:v>
                </c:pt>
                <c:pt idx="453">
                  <c:v>29.2</c:v>
                </c:pt>
                <c:pt idx="454">
                  <c:v>29.1</c:v>
                </c:pt>
                <c:pt idx="455">
                  <c:v>29.1</c:v>
                </c:pt>
                <c:pt idx="456">
                  <c:v>29.2</c:v>
                </c:pt>
                <c:pt idx="457">
                  <c:v>29.2</c:v>
                </c:pt>
                <c:pt idx="458">
                  <c:v>29.2</c:v>
                </c:pt>
                <c:pt idx="459">
                  <c:v>29.2</c:v>
                </c:pt>
                <c:pt idx="460">
                  <c:v>29.2</c:v>
                </c:pt>
                <c:pt idx="461">
                  <c:v>29.2</c:v>
                </c:pt>
                <c:pt idx="462">
                  <c:v>29.2</c:v>
                </c:pt>
                <c:pt idx="463">
                  <c:v>29.2</c:v>
                </c:pt>
                <c:pt idx="464">
                  <c:v>29.1</c:v>
                </c:pt>
                <c:pt idx="465">
                  <c:v>29.1</c:v>
                </c:pt>
                <c:pt idx="466">
                  <c:v>29.2</c:v>
                </c:pt>
                <c:pt idx="467">
                  <c:v>29.2</c:v>
                </c:pt>
                <c:pt idx="468">
                  <c:v>29.2</c:v>
                </c:pt>
                <c:pt idx="469">
                  <c:v>29.2</c:v>
                </c:pt>
                <c:pt idx="470">
                  <c:v>29.2</c:v>
                </c:pt>
                <c:pt idx="471">
                  <c:v>29.2</c:v>
                </c:pt>
                <c:pt idx="472">
                  <c:v>29.1</c:v>
                </c:pt>
                <c:pt idx="473">
                  <c:v>29.1</c:v>
                </c:pt>
                <c:pt idx="474">
                  <c:v>29.2</c:v>
                </c:pt>
                <c:pt idx="475">
                  <c:v>29.2</c:v>
                </c:pt>
                <c:pt idx="476">
                  <c:v>29.1</c:v>
                </c:pt>
                <c:pt idx="477">
                  <c:v>29.1</c:v>
                </c:pt>
                <c:pt idx="478">
                  <c:v>29.2</c:v>
                </c:pt>
                <c:pt idx="479">
                  <c:v>29</c:v>
                </c:pt>
                <c:pt idx="480">
                  <c:v>29.1</c:v>
                </c:pt>
                <c:pt idx="481">
                  <c:v>29.2</c:v>
                </c:pt>
                <c:pt idx="482">
                  <c:v>29.2</c:v>
                </c:pt>
                <c:pt idx="483">
                  <c:v>29.2</c:v>
                </c:pt>
                <c:pt idx="484">
                  <c:v>29.1</c:v>
                </c:pt>
                <c:pt idx="485">
                  <c:v>29.1</c:v>
                </c:pt>
                <c:pt idx="486">
                  <c:v>29.1</c:v>
                </c:pt>
                <c:pt idx="487">
                  <c:v>29.2</c:v>
                </c:pt>
                <c:pt idx="488">
                  <c:v>29.2</c:v>
                </c:pt>
                <c:pt idx="489">
                  <c:v>29.2</c:v>
                </c:pt>
                <c:pt idx="490">
                  <c:v>29.1</c:v>
                </c:pt>
                <c:pt idx="491">
                  <c:v>29.1</c:v>
                </c:pt>
                <c:pt idx="492">
                  <c:v>29.1</c:v>
                </c:pt>
                <c:pt idx="493">
                  <c:v>29.1</c:v>
                </c:pt>
                <c:pt idx="494">
                  <c:v>29.1</c:v>
                </c:pt>
                <c:pt idx="495">
                  <c:v>29.1</c:v>
                </c:pt>
                <c:pt idx="496">
                  <c:v>29.2</c:v>
                </c:pt>
                <c:pt idx="497">
                  <c:v>29.2</c:v>
                </c:pt>
                <c:pt idx="498">
                  <c:v>29.1</c:v>
                </c:pt>
                <c:pt idx="499">
                  <c:v>29</c:v>
                </c:pt>
                <c:pt idx="500">
                  <c:v>29.1</c:v>
                </c:pt>
                <c:pt idx="501">
                  <c:v>29.1</c:v>
                </c:pt>
                <c:pt idx="502">
                  <c:v>29.1</c:v>
                </c:pt>
                <c:pt idx="503">
                  <c:v>29</c:v>
                </c:pt>
                <c:pt idx="504">
                  <c:v>29</c:v>
                </c:pt>
                <c:pt idx="505">
                  <c:v>29.1</c:v>
                </c:pt>
                <c:pt idx="506">
                  <c:v>29.1</c:v>
                </c:pt>
                <c:pt idx="507">
                  <c:v>29.1</c:v>
                </c:pt>
                <c:pt idx="508">
                  <c:v>29.1</c:v>
                </c:pt>
                <c:pt idx="509">
                  <c:v>29</c:v>
                </c:pt>
                <c:pt idx="510">
                  <c:v>29.2</c:v>
                </c:pt>
                <c:pt idx="511">
                  <c:v>29.1</c:v>
                </c:pt>
                <c:pt idx="512">
                  <c:v>29.1</c:v>
                </c:pt>
                <c:pt idx="513">
                  <c:v>29</c:v>
                </c:pt>
                <c:pt idx="514">
                  <c:v>29.1</c:v>
                </c:pt>
                <c:pt idx="515">
                  <c:v>29.1</c:v>
                </c:pt>
                <c:pt idx="516">
                  <c:v>29.1</c:v>
                </c:pt>
                <c:pt idx="517">
                  <c:v>29</c:v>
                </c:pt>
                <c:pt idx="518">
                  <c:v>29.1</c:v>
                </c:pt>
                <c:pt idx="519">
                  <c:v>29.1</c:v>
                </c:pt>
                <c:pt idx="520">
                  <c:v>29</c:v>
                </c:pt>
                <c:pt idx="521">
                  <c:v>29.1</c:v>
                </c:pt>
                <c:pt idx="522">
                  <c:v>28.9</c:v>
                </c:pt>
                <c:pt idx="523">
                  <c:v>29</c:v>
                </c:pt>
                <c:pt idx="524">
                  <c:v>29</c:v>
                </c:pt>
                <c:pt idx="525">
                  <c:v>29.1</c:v>
                </c:pt>
                <c:pt idx="526">
                  <c:v>29</c:v>
                </c:pt>
                <c:pt idx="527">
                  <c:v>29</c:v>
                </c:pt>
                <c:pt idx="528">
                  <c:v>29</c:v>
                </c:pt>
                <c:pt idx="529">
                  <c:v>29</c:v>
                </c:pt>
                <c:pt idx="530">
                  <c:v>29</c:v>
                </c:pt>
                <c:pt idx="531">
                  <c:v>29</c:v>
                </c:pt>
                <c:pt idx="532">
                  <c:v>29</c:v>
                </c:pt>
                <c:pt idx="533">
                  <c:v>29.1</c:v>
                </c:pt>
                <c:pt idx="534">
                  <c:v>29</c:v>
                </c:pt>
                <c:pt idx="535">
                  <c:v>29</c:v>
                </c:pt>
                <c:pt idx="536">
                  <c:v>28.9</c:v>
                </c:pt>
                <c:pt idx="537">
                  <c:v>29</c:v>
                </c:pt>
                <c:pt idx="538">
                  <c:v>28.9</c:v>
                </c:pt>
                <c:pt idx="539">
                  <c:v>28.9</c:v>
                </c:pt>
                <c:pt idx="540">
                  <c:v>28.9</c:v>
                </c:pt>
                <c:pt idx="541">
                  <c:v>28.9</c:v>
                </c:pt>
                <c:pt idx="542">
                  <c:v>28.9</c:v>
                </c:pt>
                <c:pt idx="543">
                  <c:v>28.9</c:v>
                </c:pt>
                <c:pt idx="544">
                  <c:v>28.9</c:v>
                </c:pt>
                <c:pt idx="545">
                  <c:v>28.9</c:v>
                </c:pt>
                <c:pt idx="546">
                  <c:v>28.8</c:v>
                </c:pt>
                <c:pt idx="547">
                  <c:v>28.9</c:v>
                </c:pt>
                <c:pt idx="548">
                  <c:v>28.9</c:v>
                </c:pt>
                <c:pt idx="549">
                  <c:v>28.9</c:v>
                </c:pt>
                <c:pt idx="550">
                  <c:v>28.9</c:v>
                </c:pt>
                <c:pt idx="551">
                  <c:v>28.9</c:v>
                </c:pt>
                <c:pt idx="552">
                  <c:v>28.9</c:v>
                </c:pt>
                <c:pt idx="553">
                  <c:v>28.9</c:v>
                </c:pt>
                <c:pt idx="554">
                  <c:v>28.9</c:v>
                </c:pt>
                <c:pt idx="555">
                  <c:v>28.8</c:v>
                </c:pt>
                <c:pt idx="556">
                  <c:v>28.8</c:v>
                </c:pt>
                <c:pt idx="557">
                  <c:v>28.9</c:v>
                </c:pt>
                <c:pt idx="558">
                  <c:v>28.8</c:v>
                </c:pt>
                <c:pt idx="559">
                  <c:v>28.8</c:v>
                </c:pt>
                <c:pt idx="560">
                  <c:v>28.8</c:v>
                </c:pt>
                <c:pt idx="561">
                  <c:v>28.8</c:v>
                </c:pt>
                <c:pt idx="562">
                  <c:v>28.8</c:v>
                </c:pt>
                <c:pt idx="563">
                  <c:v>28.8</c:v>
                </c:pt>
                <c:pt idx="564">
                  <c:v>28.7</c:v>
                </c:pt>
                <c:pt idx="565">
                  <c:v>28.8</c:v>
                </c:pt>
                <c:pt idx="566">
                  <c:v>28.7</c:v>
                </c:pt>
                <c:pt idx="567">
                  <c:v>28.8</c:v>
                </c:pt>
                <c:pt idx="568">
                  <c:v>28.7</c:v>
                </c:pt>
                <c:pt idx="569">
                  <c:v>28.7</c:v>
                </c:pt>
                <c:pt idx="570">
                  <c:v>28.8</c:v>
                </c:pt>
                <c:pt idx="571">
                  <c:v>28.7</c:v>
                </c:pt>
                <c:pt idx="572">
                  <c:v>28.7</c:v>
                </c:pt>
                <c:pt idx="573">
                  <c:v>28.7</c:v>
                </c:pt>
                <c:pt idx="574">
                  <c:v>28.7</c:v>
                </c:pt>
                <c:pt idx="575">
                  <c:v>28.7</c:v>
                </c:pt>
                <c:pt idx="576">
                  <c:v>28.7</c:v>
                </c:pt>
                <c:pt idx="577">
                  <c:v>28.8</c:v>
                </c:pt>
                <c:pt idx="578">
                  <c:v>28.7</c:v>
                </c:pt>
                <c:pt idx="579">
                  <c:v>28.7</c:v>
                </c:pt>
                <c:pt idx="580">
                  <c:v>28.7</c:v>
                </c:pt>
                <c:pt idx="581">
                  <c:v>28.8</c:v>
                </c:pt>
                <c:pt idx="582">
                  <c:v>28.8</c:v>
                </c:pt>
                <c:pt idx="583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'Data'!$BE$2:$BE$585</c:f>
              <c:numCache>
                <c:ptCount val="584"/>
                <c:pt idx="0">
                  <c:v>28.2</c:v>
                </c:pt>
                <c:pt idx="1">
                  <c:v>28.5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29</c:v>
                </c:pt>
                <c:pt idx="6">
                  <c:v>29.1</c:v>
                </c:pt>
                <c:pt idx="7">
                  <c:v>29.1</c:v>
                </c:pt>
                <c:pt idx="8">
                  <c:v>29.2</c:v>
                </c:pt>
                <c:pt idx="9">
                  <c:v>29.2</c:v>
                </c:pt>
                <c:pt idx="10">
                  <c:v>29.2</c:v>
                </c:pt>
                <c:pt idx="11">
                  <c:v>29.2</c:v>
                </c:pt>
                <c:pt idx="12">
                  <c:v>29.3</c:v>
                </c:pt>
                <c:pt idx="13">
                  <c:v>29.3</c:v>
                </c:pt>
                <c:pt idx="14">
                  <c:v>29.3</c:v>
                </c:pt>
                <c:pt idx="15">
                  <c:v>29.4</c:v>
                </c:pt>
                <c:pt idx="16">
                  <c:v>29.4</c:v>
                </c:pt>
                <c:pt idx="17">
                  <c:v>27.5</c:v>
                </c:pt>
                <c:pt idx="18">
                  <c:v>27.9</c:v>
                </c:pt>
                <c:pt idx="19">
                  <c:v>28.2</c:v>
                </c:pt>
                <c:pt idx="20">
                  <c:v>27.9</c:v>
                </c:pt>
                <c:pt idx="21">
                  <c:v>27.9</c:v>
                </c:pt>
                <c:pt idx="22">
                  <c:v>28.8</c:v>
                </c:pt>
                <c:pt idx="23">
                  <c:v>29.1</c:v>
                </c:pt>
                <c:pt idx="24">
                  <c:v>29.3</c:v>
                </c:pt>
                <c:pt idx="25">
                  <c:v>29.5</c:v>
                </c:pt>
                <c:pt idx="26">
                  <c:v>29.7</c:v>
                </c:pt>
                <c:pt idx="27">
                  <c:v>29.7</c:v>
                </c:pt>
                <c:pt idx="28">
                  <c:v>29.8</c:v>
                </c:pt>
                <c:pt idx="29">
                  <c:v>29.9</c:v>
                </c:pt>
                <c:pt idx="30">
                  <c:v>30</c:v>
                </c:pt>
                <c:pt idx="31">
                  <c:v>30.1</c:v>
                </c:pt>
                <c:pt idx="32">
                  <c:v>30.1</c:v>
                </c:pt>
                <c:pt idx="33">
                  <c:v>30.2</c:v>
                </c:pt>
                <c:pt idx="34">
                  <c:v>30.2</c:v>
                </c:pt>
                <c:pt idx="35">
                  <c:v>30.3</c:v>
                </c:pt>
                <c:pt idx="36">
                  <c:v>30.6</c:v>
                </c:pt>
                <c:pt idx="37">
                  <c:v>31</c:v>
                </c:pt>
                <c:pt idx="38">
                  <c:v>31.2</c:v>
                </c:pt>
                <c:pt idx="39">
                  <c:v>31.3</c:v>
                </c:pt>
                <c:pt idx="40">
                  <c:v>31.6</c:v>
                </c:pt>
                <c:pt idx="41">
                  <c:v>31.8</c:v>
                </c:pt>
                <c:pt idx="42">
                  <c:v>31.8</c:v>
                </c:pt>
                <c:pt idx="43">
                  <c:v>31.8</c:v>
                </c:pt>
                <c:pt idx="44">
                  <c:v>31.9</c:v>
                </c:pt>
                <c:pt idx="45">
                  <c:v>32</c:v>
                </c:pt>
                <c:pt idx="46">
                  <c:v>32</c:v>
                </c:pt>
                <c:pt idx="47">
                  <c:v>32</c:v>
                </c:pt>
                <c:pt idx="48">
                  <c:v>32.2</c:v>
                </c:pt>
                <c:pt idx="49">
                  <c:v>32.1</c:v>
                </c:pt>
                <c:pt idx="50">
                  <c:v>32.3</c:v>
                </c:pt>
                <c:pt idx="51">
                  <c:v>32.3</c:v>
                </c:pt>
                <c:pt idx="52">
                  <c:v>32.2</c:v>
                </c:pt>
                <c:pt idx="53">
                  <c:v>32.4</c:v>
                </c:pt>
                <c:pt idx="54">
                  <c:v>32.3</c:v>
                </c:pt>
                <c:pt idx="55">
                  <c:v>32.2</c:v>
                </c:pt>
                <c:pt idx="56">
                  <c:v>32.1</c:v>
                </c:pt>
                <c:pt idx="57">
                  <c:v>32.1</c:v>
                </c:pt>
                <c:pt idx="58">
                  <c:v>32.1</c:v>
                </c:pt>
                <c:pt idx="59">
                  <c:v>32.1</c:v>
                </c:pt>
                <c:pt idx="60">
                  <c:v>32.1</c:v>
                </c:pt>
                <c:pt idx="61">
                  <c:v>32.1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29.8</c:v>
                </c:pt>
                <c:pt idx="99">
                  <c:v>30.3</c:v>
                </c:pt>
                <c:pt idx="100">
                  <c:v>30.7</c:v>
                </c:pt>
                <c:pt idx="101">
                  <c:v>31</c:v>
                </c:pt>
                <c:pt idx="102">
                  <c:v>31.1</c:v>
                </c:pt>
                <c:pt idx="103">
                  <c:v>30.4</c:v>
                </c:pt>
                <c:pt idx="104">
                  <c:v/>
                </c:pt>
                <c:pt idx="105">
                  <c:v/>
                </c:pt>
                <c:pt idx="106">
                  <c:v>30.8</c:v>
                </c:pt>
                <c:pt idx="107">
                  <c:v>30.7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31.4</c:v>
                </c:pt>
                <c:pt idx="120">
                  <c:v>31.5</c:v>
                </c:pt>
                <c:pt idx="121">
                  <c:v>31.5</c:v>
                </c:pt>
                <c:pt idx="122">
                  <c:v>31.6</c:v>
                </c:pt>
                <c:pt idx="123">
                  <c:v>31.6</c:v>
                </c:pt>
                <c:pt idx="124">
                  <c:v>31.8</c:v>
                </c:pt>
                <c:pt idx="125">
                  <c:v>31.7</c:v>
                </c:pt>
                <c:pt idx="126">
                  <c:v/>
                </c:pt>
                <c:pt idx="127">
                  <c:v>31.1</c:v>
                </c:pt>
                <c:pt idx="128">
                  <c:v>31.4</c:v>
                </c:pt>
                <c:pt idx="129">
                  <c:v>31.4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</c:v>
                </c:pt>
                <c:pt idx="134">
                  <c:v>31.2</c:v>
                </c:pt>
                <c:pt idx="135">
                  <c:v>31.4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30.8</c:v>
                </c:pt>
                <c:pt idx="143">
                  <c:v>31.1</c:v>
                </c:pt>
                <c:pt idx="144">
                  <c:v>31.2</c:v>
                </c:pt>
                <c:pt idx="145">
                  <c:v>31.4</c:v>
                </c:pt>
                <c:pt idx="146">
                  <c:v>31.4</c:v>
                </c:pt>
                <c:pt idx="147">
                  <c:v>31.6</c:v>
                </c:pt>
                <c:pt idx="148">
                  <c:v>31.6</c:v>
                </c:pt>
                <c:pt idx="149">
                  <c:v>31.6</c:v>
                </c:pt>
                <c:pt idx="150">
                  <c:v>31.6</c:v>
                </c:pt>
                <c:pt idx="151">
                  <c:v>31.7</c:v>
                </c:pt>
                <c:pt idx="152">
                  <c:v>31.6</c:v>
                </c:pt>
                <c:pt idx="153">
                  <c:v>31.6</c:v>
                </c:pt>
                <c:pt idx="154">
                  <c:v>31.6</c:v>
                </c:pt>
                <c:pt idx="155">
                  <c:v>31.6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28.7</c:v>
                </c:pt>
                <c:pt idx="184">
                  <c:v>29</c:v>
                </c:pt>
                <c:pt idx="185">
                  <c:v>29.3</c:v>
                </c:pt>
                <c:pt idx="186">
                  <c:v>29.5</c:v>
                </c:pt>
                <c:pt idx="187">
                  <c:v>29.6</c:v>
                </c:pt>
                <c:pt idx="188">
                  <c:v>29.7</c:v>
                </c:pt>
                <c:pt idx="189">
                  <c:v>29.8</c:v>
                </c:pt>
                <c:pt idx="190">
                  <c:v>29.7</c:v>
                </c:pt>
                <c:pt idx="191">
                  <c:v>29.8</c:v>
                </c:pt>
                <c:pt idx="192">
                  <c:v>30</c:v>
                </c:pt>
                <c:pt idx="193">
                  <c:v>29.9</c:v>
                </c:pt>
                <c:pt idx="194">
                  <c:v>29.9</c:v>
                </c:pt>
                <c:pt idx="195">
                  <c:v>30</c:v>
                </c:pt>
                <c:pt idx="196">
                  <c:v>30</c:v>
                </c:pt>
                <c:pt idx="197">
                  <c:v>30.1</c:v>
                </c:pt>
                <c:pt idx="198">
                  <c:v>30.2</c:v>
                </c:pt>
                <c:pt idx="199">
                  <c:v>30.1</c:v>
                </c:pt>
                <c:pt idx="200">
                  <c:v>30.2</c:v>
                </c:pt>
                <c:pt idx="201">
                  <c:v>30.2</c:v>
                </c:pt>
                <c:pt idx="202">
                  <c:v>30.2</c:v>
                </c:pt>
                <c:pt idx="203">
                  <c:v>30.2</c:v>
                </c:pt>
                <c:pt idx="204">
                  <c:v>30.1</c:v>
                </c:pt>
                <c:pt idx="205">
                  <c:v>30.1</c:v>
                </c:pt>
                <c:pt idx="206">
                  <c:v>30.2</c:v>
                </c:pt>
                <c:pt idx="207">
                  <c:v>30.1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27.9</c:v>
                </c:pt>
                <c:pt idx="259">
                  <c:v/>
                </c:pt>
                <c:pt idx="260">
                  <c:v>28.1</c:v>
                </c:pt>
                <c:pt idx="261">
                  <c:v>28.5</c:v>
                </c:pt>
                <c:pt idx="262">
                  <c:v>28.6</c:v>
                </c:pt>
                <c:pt idx="263">
                  <c:v>29</c:v>
                </c:pt>
                <c:pt idx="264">
                  <c:v>29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29.1</c:v>
                </c:pt>
                <c:pt idx="283">
                  <c:v>29.2</c:v>
                </c:pt>
                <c:pt idx="284">
                  <c:v>29.2</c:v>
                </c:pt>
                <c:pt idx="285">
                  <c:v>29.3</c:v>
                </c:pt>
                <c:pt idx="286">
                  <c:v>29.3</c:v>
                </c:pt>
                <c:pt idx="287">
                  <c:v>29.2</c:v>
                </c:pt>
                <c:pt idx="288">
                  <c:v>29.3</c:v>
                </c:pt>
                <c:pt idx="289">
                  <c:v>29.3</c:v>
                </c:pt>
                <c:pt idx="290">
                  <c:v>28.8</c:v>
                </c:pt>
                <c:pt idx="291">
                  <c:v>28.9</c:v>
                </c:pt>
                <c:pt idx="292">
                  <c:v>29.2</c:v>
                </c:pt>
                <c:pt idx="293">
                  <c:v>29.2</c:v>
                </c:pt>
                <c:pt idx="294">
                  <c:v>29.3</c:v>
                </c:pt>
                <c:pt idx="295">
                  <c:v>29.3</c:v>
                </c:pt>
                <c:pt idx="296">
                  <c:v>29.4</c:v>
                </c:pt>
                <c:pt idx="297">
                  <c:v/>
                </c:pt>
                <c:pt idx="298">
                  <c:v>28.8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28.1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29.1</c:v>
                </c:pt>
                <c:pt idx="348">
                  <c:v>29.2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29.4</c:v>
                </c:pt>
                <c:pt idx="354">
                  <c:v>29.4</c:v>
                </c:pt>
                <c:pt idx="355">
                  <c:v>29.5</c:v>
                </c:pt>
                <c:pt idx="356">
                  <c:v>29.5</c:v>
                </c:pt>
                <c:pt idx="357">
                  <c:v>29.4</c:v>
                </c:pt>
                <c:pt idx="358">
                  <c:v>29.5</c:v>
                </c:pt>
                <c:pt idx="359">
                  <c:v>29.7</c:v>
                </c:pt>
                <c:pt idx="360">
                  <c:v>29.5</c:v>
                </c:pt>
                <c:pt idx="361">
                  <c:v>29.6</c:v>
                </c:pt>
                <c:pt idx="362">
                  <c:v>29.6</c:v>
                </c:pt>
                <c:pt idx="363">
                  <c:v>29.6</c:v>
                </c:pt>
                <c:pt idx="364">
                  <c:v>29.7</c:v>
                </c:pt>
                <c:pt idx="365">
                  <c:v>29.7</c:v>
                </c:pt>
                <c:pt idx="366">
                  <c:v>29.7</c:v>
                </c:pt>
                <c:pt idx="367">
                  <c:v>29.7</c:v>
                </c:pt>
                <c:pt idx="368">
                  <c:v>29.7</c:v>
                </c:pt>
                <c:pt idx="369">
                  <c:v>29.7</c:v>
                </c:pt>
                <c:pt idx="370">
                  <c:v>29.7</c:v>
                </c:pt>
                <c:pt idx="371">
                  <c:v>29.8</c:v>
                </c:pt>
                <c:pt idx="372">
                  <c:v>29.7</c:v>
                </c:pt>
                <c:pt idx="373">
                  <c:v>29.7</c:v>
                </c:pt>
                <c:pt idx="374">
                  <c:v>29.8</c:v>
                </c:pt>
                <c:pt idx="375">
                  <c:v>29.7</c:v>
                </c:pt>
                <c:pt idx="376">
                  <c:v>29.7</c:v>
                </c:pt>
                <c:pt idx="377">
                  <c:v>29.9</c:v>
                </c:pt>
                <c:pt idx="378">
                  <c:v>29.8</c:v>
                </c:pt>
                <c:pt idx="379">
                  <c:v>29.9</c:v>
                </c:pt>
                <c:pt idx="380">
                  <c:v>29.8</c:v>
                </c:pt>
                <c:pt idx="381">
                  <c:v>29.8</c:v>
                </c:pt>
                <c:pt idx="382">
                  <c:v>29.8</c:v>
                </c:pt>
                <c:pt idx="383">
                  <c:v>29.8</c:v>
                </c:pt>
                <c:pt idx="384">
                  <c:v>29.8</c:v>
                </c:pt>
                <c:pt idx="385">
                  <c:v>29.8</c:v>
                </c:pt>
                <c:pt idx="386">
                  <c:v>29.8</c:v>
                </c:pt>
                <c:pt idx="387">
                  <c:v>29.8</c:v>
                </c:pt>
                <c:pt idx="388">
                  <c:v>29.8</c:v>
                </c:pt>
                <c:pt idx="389">
                  <c:v>29.8</c:v>
                </c:pt>
                <c:pt idx="390">
                  <c:v>29.9</c:v>
                </c:pt>
                <c:pt idx="391">
                  <c:v>29.9</c:v>
                </c:pt>
                <c:pt idx="392">
                  <c:v>29.8</c:v>
                </c:pt>
                <c:pt idx="393">
                  <c:v>29.8</c:v>
                </c:pt>
                <c:pt idx="394">
                  <c:v>29.8</c:v>
                </c:pt>
                <c:pt idx="395">
                  <c:v>29.9</c:v>
                </c:pt>
                <c:pt idx="396">
                  <c:v>29.7</c:v>
                </c:pt>
                <c:pt idx="397">
                  <c:v>29.9</c:v>
                </c:pt>
                <c:pt idx="398">
                  <c:v>29.8</c:v>
                </c:pt>
                <c:pt idx="399">
                  <c:v>29.8</c:v>
                </c:pt>
                <c:pt idx="400">
                  <c:v>29.7</c:v>
                </c:pt>
                <c:pt idx="401">
                  <c:v>29.7</c:v>
                </c:pt>
                <c:pt idx="402">
                  <c:v>29.8</c:v>
                </c:pt>
                <c:pt idx="403">
                  <c:v>29.9</c:v>
                </c:pt>
                <c:pt idx="404">
                  <c:v>29.7</c:v>
                </c:pt>
                <c:pt idx="405">
                  <c:v>29.7</c:v>
                </c:pt>
                <c:pt idx="406">
                  <c:v>29.8</c:v>
                </c:pt>
                <c:pt idx="407">
                  <c:v>29.7</c:v>
                </c:pt>
                <c:pt idx="408">
                  <c:v>29.8</c:v>
                </c:pt>
                <c:pt idx="409">
                  <c:v>29.7</c:v>
                </c:pt>
                <c:pt idx="410">
                  <c:v>29.6</c:v>
                </c:pt>
                <c:pt idx="411">
                  <c:v>29.7</c:v>
                </c:pt>
                <c:pt idx="412">
                  <c:v>29.6</c:v>
                </c:pt>
                <c:pt idx="413">
                  <c:v>29.6</c:v>
                </c:pt>
                <c:pt idx="414">
                  <c:v>29.6</c:v>
                </c:pt>
                <c:pt idx="415">
                  <c:v>29.6</c:v>
                </c:pt>
                <c:pt idx="416">
                  <c:v>29.7</c:v>
                </c:pt>
                <c:pt idx="417">
                  <c:v>29.6</c:v>
                </c:pt>
                <c:pt idx="418">
                  <c:v>29.7</c:v>
                </c:pt>
                <c:pt idx="419">
                  <c:v>29.7</c:v>
                </c:pt>
                <c:pt idx="420">
                  <c:v>29.6</c:v>
                </c:pt>
                <c:pt idx="421">
                  <c:v>29.5</c:v>
                </c:pt>
                <c:pt idx="422">
                  <c:v>29.6</c:v>
                </c:pt>
                <c:pt idx="423">
                  <c:v>29.6</c:v>
                </c:pt>
                <c:pt idx="424">
                  <c:v>29.6</c:v>
                </c:pt>
                <c:pt idx="425">
                  <c:v>29.6</c:v>
                </c:pt>
                <c:pt idx="426">
                  <c:v>29.6</c:v>
                </c:pt>
                <c:pt idx="427">
                  <c:v>29.6</c:v>
                </c:pt>
                <c:pt idx="428">
                  <c:v>29.7</c:v>
                </c:pt>
                <c:pt idx="429">
                  <c:v>29.6</c:v>
                </c:pt>
                <c:pt idx="430">
                  <c:v>29.6</c:v>
                </c:pt>
                <c:pt idx="431">
                  <c:v>29.6</c:v>
                </c:pt>
                <c:pt idx="432">
                  <c:v>29.6</c:v>
                </c:pt>
                <c:pt idx="433">
                  <c:v>29.6</c:v>
                </c:pt>
                <c:pt idx="434">
                  <c:v>29.6</c:v>
                </c:pt>
                <c:pt idx="435">
                  <c:v>29.6</c:v>
                </c:pt>
                <c:pt idx="436">
                  <c:v>29.7</c:v>
                </c:pt>
                <c:pt idx="437">
                  <c:v>29.6</c:v>
                </c:pt>
                <c:pt idx="438">
                  <c:v>29.7</c:v>
                </c:pt>
                <c:pt idx="439">
                  <c:v>29.6</c:v>
                </c:pt>
                <c:pt idx="440">
                  <c:v>29.5</c:v>
                </c:pt>
                <c:pt idx="441">
                  <c:v>29.6</c:v>
                </c:pt>
                <c:pt idx="442">
                  <c:v>29.5</c:v>
                </c:pt>
                <c:pt idx="443">
                  <c:v>29.5</c:v>
                </c:pt>
                <c:pt idx="444">
                  <c:v>29.5</c:v>
                </c:pt>
                <c:pt idx="445">
                  <c:v>29.4</c:v>
                </c:pt>
                <c:pt idx="446">
                  <c:v>29.6</c:v>
                </c:pt>
                <c:pt idx="447">
                  <c:v>29.5</c:v>
                </c:pt>
                <c:pt idx="448">
                  <c:v>29.6</c:v>
                </c:pt>
                <c:pt idx="449">
                  <c:v>29.5</c:v>
                </c:pt>
                <c:pt idx="450">
                  <c:v>29.5</c:v>
                </c:pt>
                <c:pt idx="451">
                  <c:v>29.5</c:v>
                </c:pt>
                <c:pt idx="452">
                  <c:v>29.5</c:v>
                </c:pt>
                <c:pt idx="453">
                  <c:v>29.5</c:v>
                </c:pt>
                <c:pt idx="454">
                  <c:v>29.5</c:v>
                </c:pt>
                <c:pt idx="455">
                  <c:v>29.6</c:v>
                </c:pt>
                <c:pt idx="456">
                  <c:v>29.4</c:v>
                </c:pt>
                <c:pt idx="457">
                  <c:v>29.5</c:v>
                </c:pt>
                <c:pt idx="458">
                  <c:v>29.5</c:v>
                </c:pt>
                <c:pt idx="459">
                  <c:v>29.6</c:v>
                </c:pt>
                <c:pt idx="460">
                  <c:v>29.5</c:v>
                </c:pt>
                <c:pt idx="461">
                  <c:v>29.5</c:v>
                </c:pt>
                <c:pt idx="462">
                  <c:v>29.5</c:v>
                </c:pt>
                <c:pt idx="463">
                  <c:v>29.5</c:v>
                </c:pt>
                <c:pt idx="464">
                  <c:v>29.5</c:v>
                </c:pt>
                <c:pt idx="465">
                  <c:v>29.5</c:v>
                </c:pt>
                <c:pt idx="466">
                  <c:v>29.5</c:v>
                </c:pt>
                <c:pt idx="467">
                  <c:v>29.6</c:v>
                </c:pt>
                <c:pt idx="468">
                  <c:v>29.5</c:v>
                </c:pt>
                <c:pt idx="469">
                  <c:v>29.5</c:v>
                </c:pt>
                <c:pt idx="470">
                  <c:v>29.4</c:v>
                </c:pt>
                <c:pt idx="471">
                  <c:v>29.5</c:v>
                </c:pt>
                <c:pt idx="472">
                  <c:v>29.5</c:v>
                </c:pt>
                <c:pt idx="473">
                  <c:v>29.6</c:v>
                </c:pt>
                <c:pt idx="474">
                  <c:v>29.4</c:v>
                </c:pt>
                <c:pt idx="475">
                  <c:v>29.4</c:v>
                </c:pt>
                <c:pt idx="476">
                  <c:v>29.4</c:v>
                </c:pt>
                <c:pt idx="477">
                  <c:v>29.4</c:v>
                </c:pt>
                <c:pt idx="478">
                  <c:v>29.4</c:v>
                </c:pt>
                <c:pt idx="479">
                  <c:v>29.4</c:v>
                </c:pt>
                <c:pt idx="480">
                  <c:v>29.4</c:v>
                </c:pt>
                <c:pt idx="481">
                  <c:v>29.4</c:v>
                </c:pt>
                <c:pt idx="482">
                  <c:v>29.5</c:v>
                </c:pt>
                <c:pt idx="483">
                  <c:v>29.4</c:v>
                </c:pt>
                <c:pt idx="484">
                  <c:v>29.5</c:v>
                </c:pt>
                <c:pt idx="485">
                  <c:v>29.4</c:v>
                </c:pt>
                <c:pt idx="486">
                  <c:v>29.4</c:v>
                </c:pt>
                <c:pt idx="487">
                  <c:v>29.4</c:v>
                </c:pt>
                <c:pt idx="488">
                  <c:v>29.4</c:v>
                </c:pt>
                <c:pt idx="489">
                  <c:v>29.4</c:v>
                </c:pt>
                <c:pt idx="490">
                  <c:v>29.4</c:v>
                </c:pt>
                <c:pt idx="491">
                  <c:v>29.3</c:v>
                </c:pt>
                <c:pt idx="492">
                  <c:v>29.4</c:v>
                </c:pt>
                <c:pt idx="493">
                  <c:v>29.5</c:v>
                </c:pt>
                <c:pt idx="494">
                  <c:v>29.4</c:v>
                </c:pt>
                <c:pt idx="495">
                  <c:v>29.4</c:v>
                </c:pt>
                <c:pt idx="496">
                  <c:v>29.5</c:v>
                </c:pt>
                <c:pt idx="497">
                  <c:v>29.4</c:v>
                </c:pt>
                <c:pt idx="498">
                  <c:v>29.4</c:v>
                </c:pt>
                <c:pt idx="499">
                  <c:v>29.3</c:v>
                </c:pt>
                <c:pt idx="500">
                  <c:v>29.3</c:v>
                </c:pt>
                <c:pt idx="501">
                  <c:v>29.4</c:v>
                </c:pt>
                <c:pt idx="502">
                  <c:v>29.3</c:v>
                </c:pt>
                <c:pt idx="503">
                  <c:v>29.4</c:v>
                </c:pt>
                <c:pt idx="504">
                  <c:v>29.4</c:v>
                </c:pt>
                <c:pt idx="505">
                  <c:v>29.4</c:v>
                </c:pt>
                <c:pt idx="506">
                  <c:v>29.4</c:v>
                </c:pt>
                <c:pt idx="507">
                  <c:v>29.4</c:v>
                </c:pt>
                <c:pt idx="508">
                  <c:v>29.3</c:v>
                </c:pt>
                <c:pt idx="509">
                  <c:v>29.4</c:v>
                </c:pt>
                <c:pt idx="510">
                  <c:v>29.4</c:v>
                </c:pt>
                <c:pt idx="511">
                  <c:v>29.3</c:v>
                </c:pt>
                <c:pt idx="512">
                  <c:v>29.3</c:v>
                </c:pt>
                <c:pt idx="513">
                  <c:v>29.3</c:v>
                </c:pt>
                <c:pt idx="514">
                  <c:v>29.4</c:v>
                </c:pt>
                <c:pt idx="515">
                  <c:v>29.4</c:v>
                </c:pt>
                <c:pt idx="516">
                  <c:v>29.3</c:v>
                </c:pt>
                <c:pt idx="517">
                  <c:v>29.4</c:v>
                </c:pt>
                <c:pt idx="518">
                  <c:v>29.2</c:v>
                </c:pt>
                <c:pt idx="519">
                  <c:v>29.3</c:v>
                </c:pt>
                <c:pt idx="520">
                  <c:v>29.3</c:v>
                </c:pt>
                <c:pt idx="521">
                  <c:v>29.3</c:v>
                </c:pt>
                <c:pt idx="522">
                  <c:v>29.3</c:v>
                </c:pt>
                <c:pt idx="523">
                  <c:v>29.4</c:v>
                </c:pt>
                <c:pt idx="524">
                  <c:v>29.3</c:v>
                </c:pt>
                <c:pt idx="525">
                  <c:v>29.3</c:v>
                </c:pt>
                <c:pt idx="526">
                  <c:v>29.3</c:v>
                </c:pt>
                <c:pt idx="527">
                  <c:v>29.3</c:v>
                </c:pt>
                <c:pt idx="528">
                  <c:v>29.2</c:v>
                </c:pt>
                <c:pt idx="529">
                  <c:v>29.2</c:v>
                </c:pt>
                <c:pt idx="530">
                  <c:v>29.2</c:v>
                </c:pt>
                <c:pt idx="531">
                  <c:v>29.3</c:v>
                </c:pt>
                <c:pt idx="532">
                  <c:v>29.2</c:v>
                </c:pt>
                <c:pt idx="533">
                  <c:v>29.2</c:v>
                </c:pt>
                <c:pt idx="534">
                  <c:v>29.3</c:v>
                </c:pt>
                <c:pt idx="535">
                  <c:v>29.2</c:v>
                </c:pt>
                <c:pt idx="536">
                  <c:v>29.2</c:v>
                </c:pt>
                <c:pt idx="537">
                  <c:v>29.2</c:v>
                </c:pt>
                <c:pt idx="538">
                  <c:v>29.2</c:v>
                </c:pt>
                <c:pt idx="539">
                  <c:v>29.1</c:v>
                </c:pt>
                <c:pt idx="540">
                  <c:v>29.1</c:v>
                </c:pt>
                <c:pt idx="541">
                  <c:v>29.1</c:v>
                </c:pt>
                <c:pt idx="542">
                  <c:v>29.3</c:v>
                </c:pt>
                <c:pt idx="543">
                  <c:v>29.2</c:v>
                </c:pt>
                <c:pt idx="544">
                  <c:v>29.1</c:v>
                </c:pt>
                <c:pt idx="545">
                  <c:v>29.2</c:v>
                </c:pt>
                <c:pt idx="546">
                  <c:v>29.3</c:v>
                </c:pt>
                <c:pt idx="547">
                  <c:v>29.1</c:v>
                </c:pt>
                <c:pt idx="548">
                  <c:v>29.3</c:v>
                </c:pt>
                <c:pt idx="549">
                  <c:v>29.2</c:v>
                </c:pt>
                <c:pt idx="550">
                  <c:v>29.1</c:v>
                </c:pt>
                <c:pt idx="551">
                  <c:v>29.2</c:v>
                </c:pt>
                <c:pt idx="552">
                  <c:v>29.2</c:v>
                </c:pt>
                <c:pt idx="553">
                  <c:v>29.2</c:v>
                </c:pt>
                <c:pt idx="554">
                  <c:v>29.1</c:v>
                </c:pt>
                <c:pt idx="555">
                  <c:v>29.1</c:v>
                </c:pt>
                <c:pt idx="556">
                  <c:v>29.1</c:v>
                </c:pt>
                <c:pt idx="557">
                  <c:v>29.1</c:v>
                </c:pt>
                <c:pt idx="558">
                  <c:v>29.1</c:v>
                </c:pt>
                <c:pt idx="559">
                  <c:v>29.1</c:v>
                </c:pt>
                <c:pt idx="560">
                  <c:v>29.1</c:v>
                </c:pt>
                <c:pt idx="561">
                  <c:v>29.2</c:v>
                </c:pt>
                <c:pt idx="562">
                  <c:v>29.2</c:v>
                </c:pt>
                <c:pt idx="563">
                  <c:v>29.1</c:v>
                </c:pt>
                <c:pt idx="564">
                  <c:v>29.2</c:v>
                </c:pt>
                <c:pt idx="565">
                  <c:v>29.2</c:v>
                </c:pt>
                <c:pt idx="566">
                  <c:v>29</c:v>
                </c:pt>
                <c:pt idx="567">
                  <c:v>29.1</c:v>
                </c:pt>
                <c:pt idx="568">
                  <c:v>29.1</c:v>
                </c:pt>
                <c:pt idx="569">
                  <c:v>29.2</c:v>
                </c:pt>
                <c:pt idx="570">
                  <c:v>29.1</c:v>
                </c:pt>
                <c:pt idx="571">
                  <c:v>29.2</c:v>
                </c:pt>
                <c:pt idx="572">
                  <c:v>29.2</c:v>
                </c:pt>
                <c:pt idx="573">
                  <c:v>29.2</c:v>
                </c:pt>
                <c:pt idx="574">
                  <c:v>29.1</c:v>
                </c:pt>
                <c:pt idx="575">
                  <c:v>29.1</c:v>
                </c:pt>
                <c:pt idx="576">
                  <c:v>29.1</c:v>
                </c:pt>
                <c:pt idx="577">
                  <c:v>29.1</c:v>
                </c:pt>
                <c:pt idx="578">
                  <c:v>29.1</c:v>
                </c:pt>
                <c:pt idx="579">
                  <c:v>29</c:v>
                </c:pt>
                <c:pt idx="580">
                  <c:v>29</c:v>
                </c:pt>
                <c:pt idx="581">
                  <c:v>29.1</c:v>
                </c:pt>
                <c:pt idx="582">
                  <c:v>29.1</c:v>
                </c:pt>
                <c:pt idx="583">
                  <c:v>29.1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'Data'!$BG$2:$BG$585</c:f>
              <c:numCache>
                <c:ptCount val="584"/>
                <c:pt idx="0">
                  <c:v>28.6</c:v>
                </c:pt>
                <c:pt idx="1">
                  <c:v>28.8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29.3</c:v>
                </c:pt>
                <c:pt idx="6">
                  <c:v>29.3</c:v>
                </c:pt>
                <c:pt idx="7">
                  <c:v>29.2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29.6</c:v>
                </c:pt>
                <c:pt idx="12">
                  <c:v>29.6</c:v>
                </c:pt>
                <c:pt idx="13">
                  <c:v>29.7</c:v>
                </c:pt>
                <c:pt idx="14">
                  <c:v>29.7</c:v>
                </c:pt>
                <c:pt idx="15">
                  <c:v>29.6</c:v>
                </c:pt>
                <c:pt idx="16">
                  <c:v>29.6</c:v>
                </c:pt>
                <c:pt idx="17">
                  <c:v>27.7</c:v>
                </c:pt>
                <c:pt idx="18">
                  <c:v>28.2</c:v>
                </c:pt>
                <c:pt idx="19">
                  <c:v>28.4</c:v>
                </c:pt>
                <c:pt idx="20">
                  <c:v>28.1</c:v>
                </c:pt>
                <c:pt idx="21">
                  <c:v>28.1</c:v>
                </c:pt>
                <c:pt idx="22">
                  <c:v>28.9</c:v>
                </c:pt>
                <c:pt idx="23">
                  <c:v>29.2</c:v>
                </c:pt>
                <c:pt idx="24">
                  <c:v>29.4</c:v>
                </c:pt>
                <c:pt idx="25">
                  <c:v>29.6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30</c:v>
                </c:pt>
                <c:pt idx="30">
                  <c:v>30.1</c:v>
                </c:pt>
                <c:pt idx="31">
                  <c:v>30.2</c:v>
                </c:pt>
                <c:pt idx="32">
                  <c:v>30.2</c:v>
                </c:pt>
                <c:pt idx="33">
                  <c:v>30.1</c:v>
                </c:pt>
                <c:pt idx="34">
                  <c:v>30.3</c:v>
                </c:pt>
                <c:pt idx="35">
                  <c:v>30.5</c:v>
                </c:pt>
                <c:pt idx="36">
                  <c:v>31</c:v>
                </c:pt>
                <c:pt idx="37">
                  <c:v>31.3</c:v>
                </c:pt>
                <c:pt idx="38">
                  <c:v>31.4</c:v>
                </c:pt>
                <c:pt idx="39">
                  <c:v>31.6</c:v>
                </c:pt>
                <c:pt idx="40">
                  <c:v>31.8</c:v>
                </c:pt>
                <c:pt idx="41">
                  <c:v>31.9</c:v>
                </c:pt>
                <c:pt idx="42">
                  <c:v>32</c:v>
                </c:pt>
                <c:pt idx="43">
                  <c:v>32.2</c:v>
                </c:pt>
                <c:pt idx="44">
                  <c:v>32.2</c:v>
                </c:pt>
                <c:pt idx="45">
                  <c:v>32.2</c:v>
                </c:pt>
                <c:pt idx="46">
                  <c:v>32.3</c:v>
                </c:pt>
                <c:pt idx="47">
                  <c:v>32.5</c:v>
                </c:pt>
                <c:pt idx="48">
                  <c:v>32.5</c:v>
                </c:pt>
                <c:pt idx="49">
                  <c:v>32.6</c:v>
                </c:pt>
                <c:pt idx="50">
                  <c:v>32.6</c:v>
                </c:pt>
                <c:pt idx="51">
                  <c:v>32.7</c:v>
                </c:pt>
                <c:pt idx="52">
                  <c:v>32.6</c:v>
                </c:pt>
                <c:pt idx="53">
                  <c:v>32.8</c:v>
                </c:pt>
                <c:pt idx="54">
                  <c:v>32.7</c:v>
                </c:pt>
                <c:pt idx="55">
                  <c:v>32.7</c:v>
                </c:pt>
                <c:pt idx="56">
                  <c:v>32.8</c:v>
                </c:pt>
                <c:pt idx="57">
                  <c:v>32.7</c:v>
                </c:pt>
                <c:pt idx="58">
                  <c:v>32.6</c:v>
                </c:pt>
                <c:pt idx="59">
                  <c:v>32.6</c:v>
                </c:pt>
                <c:pt idx="60">
                  <c:v>32.6</c:v>
                </c:pt>
                <c:pt idx="61">
                  <c:v>32.7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30.7</c:v>
                </c:pt>
                <c:pt idx="99">
                  <c:v>31.2</c:v>
                </c:pt>
                <c:pt idx="100">
                  <c:v>31.6</c:v>
                </c:pt>
                <c:pt idx="101">
                  <c:v>31.9</c:v>
                </c:pt>
                <c:pt idx="102">
                  <c:v>32.1</c:v>
                </c:pt>
                <c:pt idx="103">
                  <c:v>31.4</c:v>
                </c:pt>
                <c:pt idx="104">
                  <c:v/>
                </c:pt>
                <c:pt idx="105">
                  <c:v/>
                </c:pt>
                <c:pt idx="106">
                  <c:v>31.6</c:v>
                </c:pt>
                <c:pt idx="107">
                  <c:v>31.7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31.9</c:v>
                </c:pt>
                <c:pt idx="120">
                  <c:v>31.9</c:v>
                </c:pt>
                <c:pt idx="121">
                  <c:v>32.1</c:v>
                </c:pt>
                <c:pt idx="122">
                  <c:v>32.2</c:v>
                </c:pt>
                <c:pt idx="123">
                  <c:v>32.2</c:v>
                </c:pt>
                <c:pt idx="124">
                  <c:v>32.2</c:v>
                </c:pt>
                <c:pt idx="125">
                  <c:v>32.3</c:v>
                </c:pt>
                <c:pt idx="126">
                  <c:v/>
                </c:pt>
                <c:pt idx="127">
                  <c:v>31.8</c:v>
                </c:pt>
                <c:pt idx="128">
                  <c:v>31.9</c:v>
                </c:pt>
                <c:pt idx="129">
                  <c:v>32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31.6</c:v>
                </c:pt>
                <c:pt idx="134">
                  <c:v>31.9</c:v>
                </c:pt>
                <c:pt idx="135">
                  <c:v>32.1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31.5</c:v>
                </c:pt>
                <c:pt idx="143">
                  <c:v>31.7</c:v>
                </c:pt>
                <c:pt idx="144">
                  <c:v>32</c:v>
                </c:pt>
                <c:pt idx="145">
                  <c:v>32</c:v>
                </c:pt>
                <c:pt idx="146">
                  <c:v>32.2</c:v>
                </c:pt>
                <c:pt idx="147">
                  <c:v>32.2</c:v>
                </c:pt>
                <c:pt idx="148">
                  <c:v>32.2</c:v>
                </c:pt>
                <c:pt idx="149">
                  <c:v>32.2</c:v>
                </c:pt>
                <c:pt idx="150">
                  <c:v>32.2</c:v>
                </c:pt>
                <c:pt idx="151">
                  <c:v>32.1</c:v>
                </c:pt>
                <c:pt idx="152">
                  <c:v>32.1</c:v>
                </c:pt>
                <c:pt idx="153">
                  <c:v>32.1</c:v>
                </c:pt>
                <c:pt idx="154">
                  <c:v>32.1</c:v>
                </c:pt>
                <c:pt idx="155">
                  <c:v>32.2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29.1</c:v>
                </c:pt>
                <c:pt idx="184">
                  <c:v>29.4</c:v>
                </c:pt>
                <c:pt idx="185">
                  <c:v>29.7</c:v>
                </c:pt>
                <c:pt idx="186">
                  <c:v>29.9</c:v>
                </c:pt>
                <c:pt idx="187">
                  <c:v>29.9</c:v>
                </c:pt>
                <c:pt idx="188">
                  <c:v>30.1</c:v>
                </c:pt>
                <c:pt idx="189">
                  <c:v>30.2</c:v>
                </c:pt>
                <c:pt idx="190">
                  <c:v>30.3</c:v>
                </c:pt>
                <c:pt idx="191">
                  <c:v>30.3</c:v>
                </c:pt>
                <c:pt idx="192">
                  <c:v>30.3</c:v>
                </c:pt>
                <c:pt idx="193">
                  <c:v>30.4</c:v>
                </c:pt>
                <c:pt idx="194">
                  <c:v>30.4</c:v>
                </c:pt>
                <c:pt idx="195">
                  <c:v>30.4</c:v>
                </c:pt>
                <c:pt idx="196">
                  <c:v>30.4</c:v>
                </c:pt>
                <c:pt idx="197">
                  <c:v>30.5</c:v>
                </c:pt>
                <c:pt idx="198">
                  <c:v>30.5</c:v>
                </c:pt>
                <c:pt idx="199">
                  <c:v>30.5</c:v>
                </c:pt>
                <c:pt idx="200">
                  <c:v>30.7</c:v>
                </c:pt>
                <c:pt idx="201">
                  <c:v>30.6</c:v>
                </c:pt>
                <c:pt idx="202">
                  <c:v>30.7</c:v>
                </c:pt>
                <c:pt idx="203">
                  <c:v>30.6</c:v>
                </c:pt>
                <c:pt idx="204">
                  <c:v>30.7</c:v>
                </c:pt>
                <c:pt idx="205">
                  <c:v>30.6</c:v>
                </c:pt>
                <c:pt idx="206">
                  <c:v>30.6</c:v>
                </c:pt>
                <c:pt idx="207">
                  <c:v>30.5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27.9</c:v>
                </c:pt>
                <c:pt idx="258">
                  <c:v>28</c:v>
                </c:pt>
                <c:pt idx="259">
                  <c:v/>
                </c:pt>
                <c:pt idx="260">
                  <c:v>28.3</c:v>
                </c:pt>
                <c:pt idx="261">
                  <c:v>28.6</c:v>
                </c:pt>
                <c:pt idx="262">
                  <c:v>28.6</c:v>
                </c:pt>
                <c:pt idx="263">
                  <c:v>28.9</c:v>
                </c:pt>
                <c:pt idx="264">
                  <c:v>28.9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28.2</c:v>
                </c:pt>
                <c:pt idx="274">
                  <c:v>28.4</c:v>
                </c:pt>
                <c:pt idx="275">
                  <c:v>28.6</c:v>
                </c:pt>
                <c:pt idx="276">
                  <c:v>28.8</c:v>
                </c:pt>
                <c:pt idx="277">
                  <c:v>28.8</c:v>
                </c:pt>
                <c:pt idx="278">
                  <c:v>28.9</c:v>
                </c:pt>
                <c:pt idx="279">
                  <c:v>29</c:v>
                </c:pt>
                <c:pt idx="280">
                  <c:v>29.1</c:v>
                </c:pt>
                <c:pt idx="281">
                  <c:v>29.2</c:v>
                </c:pt>
                <c:pt idx="282">
                  <c:v>29.2</c:v>
                </c:pt>
                <c:pt idx="283">
                  <c:v>29.3</c:v>
                </c:pt>
                <c:pt idx="284">
                  <c:v>29.3</c:v>
                </c:pt>
                <c:pt idx="285">
                  <c:v>29.3</c:v>
                </c:pt>
                <c:pt idx="286">
                  <c:v>29.4</c:v>
                </c:pt>
                <c:pt idx="287">
                  <c:v>29.4</c:v>
                </c:pt>
                <c:pt idx="288">
                  <c:v>29.5</c:v>
                </c:pt>
                <c:pt idx="289">
                  <c:v>29.4</c:v>
                </c:pt>
                <c:pt idx="290">
                  <c:v>28.9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29.3</c:v>
                </c:pt>
                <c:pt idx="295">
                  <c:v>29.3</c:v>
                </c:pt>
                <c:pt idx="296">
                  <c:v>29.3</c:v>
                </c:pt>
                <c:pt idx="297">
                  <c:v/>
                </c:pt>
                <c:pt idx="298">
                  <c:v>29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27.1</c:v>
                </c:pt>
                <c:pt idx="336">
                  <c:v>27.6</c:v>
                </c:pt>
                <c:pt idx="337">
                  <c:v>27.9</c:v>
                </c:pt>
                <c:pt idx="338">
                  <c:v>28.2</c:v>
                </c:pt>
                <c:pt idx="339">
                  <c:v>28.3</c:v>
                </c:pt>
                <c:pt idx="340">
                  <c:v>28.5</c:v>
                </c:pt>
                <c:pt idx="341">
                  <c:v>28.6</c:v>
                </c:pt>
                <c:pt idx="342">
                  <c:v>28.8</c:v>
                </c:pt>
                <c:pt idx="343">
                  <c:v>28.8</c:v>
                </c:pt>
                <c:pt idx="344">
                  <c:v>28.9</c:v>
                </c:pt>
                <c:pt idx="345">
                  <c:v>29</c:v>
                </c:pt>
                <c:pt idx="346">
                  <c:v>29.1</c:v>
                </c:pt>
                <c:pt idx="347">
                  <c:v>29</c:v>
                </c:pt>
                <c:pt idx="348">
                  <c:v>29.1</c:v>
                </c:pt>
                <c:pt idx="349">
                  <c:v>29.2</c:v>
                </c:pt>
                <c:pt idx="350">
                  <c:v>29.2</c:v>
                </c:pt>
                <c:pt idx="351">
                  <c:v>29.3</c:v>
                </c:pt>
                <c:pt idx="352">
                  <c:v>29.4</c:v>
                </c:pt>
                <c:pt idx="353">
                  <c:v>29.3</c:v>
                </c:pt>
                <c:pt idx="354">
                  <c:v>29.4</c:v>
                </c:pt>
                <c:pt idx="355">
                  <c:v>29.4</c:v>
                </c:pt>
                <c:pt idx="356">
                  <c:v>29.5</c:v>
                </c:pt>
                <c:pt idx="357">
                  <c:v>29.5</c:v>
                </c:pt>
                <c:pt idx="358">
                  <c:v>29.4</c:v>
                </c:pt>
                <c:pt idx="359">
                  <c:v>29.4</c:v>
                </c:pt>
                <c:pt idx="360">
                  <c:v>29.5</c:v>
                </c:pt>
                <c:pt idx="361">
                  <c:v>29.5</c:v>
                </c:pt>
                <c:pt idx="362">
                  <c:v>29.5</c:v>
                </c:pt>
                <c:pt idx="363">
                  <c:v>29.6</c:v>
                </c:pt>
                <c:pt idx="364">
                  <c:v>29.5</c:v>
                </c:pt>
                <c:pt idx="365">
                  <c:v>29.5</c:v>
                </c:pt>
                <c:pt idx="366">
                  <c:v>29.7</c:v>
                </c:pt>
                <c:pt idx="367">
                  <c:v>29.6</c:v>
                </c:pt>
                <c:pt idx="368">
                  <c:v>29.5</c:v>
                </c:pt>
                <c:pt idx="369">
                  <c:v>29.6</c:v>
                </c:pt>
                <c:pt idx="370">
                  <c:v>29.7</c:v>
                </c:pt>
                <c:pt idx="371">
                  <c:v>29.6</c:v>
                </c:pt>
                <c:pt idx="372">
                  <c:v>29.6</c:v>
                </c:pt>
                <c:pt idx="373">
                  <c:v>29.7</c:v>
                </c:pt>
                <c:pt idx="374">
                  <c:v>29.7</c:v>
                </c:pt>
                <c:pt idx="375">
                  <c:v>29.7</c:v>
                </c:pt>
                <c:pt idx="376">
                  <c:v>29.6</c:v>
                </c:pt>
                <c:pt idx="377">
                  <c:v>29.7</c:v>
                </c:pt>
                <c:pt idx="378">
                  <c:v>29.6</c:v>
                </c:pt>
                <c:pt idx="379">
                  <c:v>29.6</c:v>
                </c:pt>
                <c:pt idx="380">
                  <c:v>29.6</c:v>
                </c:pt>
                <c:pt idx="381">
                  <c:v>29.6</c:v>
                </c:pt>
                <c:pt idx="382">
                  <c:v>29.7</c:v>
                </c:pt>
                <c:pt idx="383">
                  <c:v>29.6</c:v>
                </c:pt>
                <c:pt idx="384">
                  <c:v>29.7</c:v>
                </c:pt>
                <c:pt idx="385">
                  <c:v>29.6</c:v>
                </c:pt>
                <c:pt idx="386">
                  <c:v>29.6</c:v>
                </c:pt>
                <c:pt idx="387">
                  <c:v>29.6</c:v>
                </c:pt>
                <c:pt idx="388">
                  <c:v>29.6</c:v>
                </c:pt>
                <c:pt idx="389">
                  <c:v>29.6</c:v>
                </c:pt>
                <c:pt idx="390">
                  <c:v>29.6</c:v>
                </c:pt>
                <c:pt idx="391">
                  <c:v>29.6</c:v>
                </c:pt>
                <c:pt idx="392">
                  <c:v>29.6</c:v>
                </c:pt>
                <c:pt idx="393">
                  <c:v>29.7</c:v>
                </c:pt>
                <c:pt idx="394">
                  <c:v>29.7</c:v>
                </c:pt>
                <c:pt idx="395">
                  <c:v>29.6</c:v>
                </c:pt>
                <c:pt idx="396">
                  <c:v>29.5</c:v>
                </c:pt>
                <c:pt idx="397">
                  <c:v>29.6</c:v>
                </c:pt>
                <c:pt idx="398">
                  <c:v>29.5</c:v>
                </c:pt>
                <c:pt idx="399">
                  <c:v>29.5</c:v>
                </c:pt>
                <c:pt idx="400">
                  <c:v>29.6</c:v>
                </c:pt>
                <c:pt idx="401">
                  <c:v>29.6</c:v>
                </c:pt>
                <c:pt idx="402">
                  <c:v>29.6</c:v>
                </c:pt>
                <c:pt idx="403">
                  <c:v>29.6</c:v>
                </c:pt>
                <c:pt idx="404">
                  <c:v>29.5</c:v>
                </c:pt>
                <c:pt idx="405">
                  <c:v>29.5</c:v>
                </c:pt>
                <c:pt idx="406">
                  <c:v>29.5</c:v>
                </c:pt>
                <c:pt idx="407">
                  <c:v>29.5</c:v>
                </c:pt>
                <c:pt idx="408">
                  <c:v>29.6</c:v>
                </c:pt>
                <c:pt idx="409">
                  <c:v>29.5</c:v>
                </c:pt>
                <c:pt idx="410">
                  <c:v>29.5</c:v>
                </c:pt>
                <c:pt idx="411">
                  <c:v>29.5</c:v>
                </c:pt>
                <c:pt idx="412">
                  <c:v>29.5</c:v>
                </c:pt>
                <c:pt idx="413">
                  <c:v>29.4</c:v>
                </c:pt>
                <c:pt idx="414">
                  <c:v>29.6</c:v>
                </c:pt>
                <c:pt idx="415">
                  <c:v>29.5</c:v>
                </c:pt>
                <c:pt idx="416">
                  <c:v>29.5</c:v>
                </c:pt>
                <c:pt idx="417">
                  <c:v>29.5</c:v>
                </c:pt>
                <c:pt idx="418">
                  <c:v>29.5</c:v>
                </c:pt>
                <c:pt idx="419">
                  <c:v>29.5</c:v>
                </c:pt>
                <c:pt idx="420">
                  <c:v>29.5</c:v>
                </c:pt>
                <c:pt idx="421">
                  <c:v>29.5</c:v>
                </c:pt>
                <c:pt idx="422">
                  <c:v>29.4</c:v>
                </c:pt>
                <c:pt idx="423">
                  <c:v>29.5</c:v>
                </c:pt>
                <c:pt idx="424">
                  <c:v>29.5</c:v>
                </c:pt>
                <c:pt idx="425">
                  <c:v>29.5</c:v>
                </c:pt>
                <c:pt idx="426">
                  <c:v>29.5</c:v>
                </c:pt>
                <c:pt idx="427">
                  <c:v>29.4</c:v>
                </c:pt>
                <c:pt idx="428">
                  <c:v>29.4</c:v>
                </c:pt>
                <c:pt idx="429">
                  <c:v>29.5</c:v>
                </c:pt>
                <c:pt idx="430">
                  <c:v>29.4</c:v>
                </c:pt>
                <c:pt idx="431">
                  <c:v>29.4</c:v>
                </c:pt>
                <c:pt idx="432">
                  <c:v>29.4</c:v>
                </c:pt>
                <c:pt idx="433">
                  <c:v>29.4</c:v>
                </c:pt>
                <c:pt idx="434">
                  <c:v>29.4</c:v>
                </c:pt>
                <c:pt idx="435">
                  <c:v>29.4</c:v>
                </c:pt>
                <c:pt idx="436">
                  <c:v>29.4</c:v>
                </c:pt>
                <c:pt idx="437">
                  <c:v>29.5</c:v>
                </c:pt>
                <c:pt idx="438">
                  <c:v>29.4</c:v>
                </c:pt>
                <c:pt idx="439">
                  <c:v>29.5</c:v>
                </c:pt>
                <c:pt idx="440">
                  <c:v>29.5</c:v>
                </c:pt>
                <c:pt idx="441">
                  <c:v>29.5</c:v>
                </c:pt>
                <c:pt idx="442">
                  <c:v>29.4</c:v>
                </c:pt>
                <c:pt idx="443">
                  <c:v>29.5</c:v>
                </c:pt>
                <c:pt idx="444">
                  <c:v>29.4</c:v>
                </c:pt>
                <c:pt idx="445">
                  <c:v>29.4</c:v>
                </c:pt>
                <c:pt idx="446">
                  <c:v>29.5</c:v>
                </c:pt>
                <c:pt idx="447">
                  <c:v>29.5</c:v>
                </c:pt>
                <c:pt idx="448">
                  <c:v>29.4</c:v>
                </c:pt>
                <c:pt idx="449">
                  <c:v>29.4</c:v>
                </c:pt>
                <c:pt idx="450">
                  <c:v>29.3</c:v>
                </c:pt>
                <c:pt idx="451">
                  <c:v>29.4</c:v>
                </c:pt>
                <c:pt idx="452">
                  <c:v>29.4</c:v>
                </c:pt>
                <c:pt idx="453">
                  <c:v>29.4</c:v>
                </c:pt>
                <c:pt idx="454">
                  <c:v>29.4</c:v>
                </c:pt>
                <c:pt idx="455">
                  <c:v>29.4</c:v>
                </c:pt>
                <c:pt idx="456">
                  <c:v>29.4</c:v>
                </c:pt>
                <c:pt idx="457">
                  <c:v>29.3</c:v>
                </c:pt>
                <c:pt idx="458">
                  <c:v>29.4</c:v>
                </c:pt>
                <c:pt idx="459">
                  <c:v>29.4</c:v>
                </c:pt>
                <c:pt idx="460">
                  <c:v>29.4</c:v>
                </c:pt>
                <c:pt idx="461">
                  <c:v>29.4</c:v>
                </c:pt>
                <c:pt idx="462">
                  <c:v>29.4</c:v>
                </c:pt>
                <c:pt idx="463">
                  <c:v>29.4</c:v>
                </c:pt>
                <c:pt idx="464">
                  <c:v>29.3</c:v>
                </c:pt>
                <c:pt idx="465">
                  <c:v>29.4</c:v>
                </c:pt>
                <c:pt idx="466">
                  <c:v>29.4</c:v>
                </c:pt>
                <c:pt idx="467">
                  <c:v>29.3</c:v>
                </c:pt>
                <c:pt idx="468">
                  <c:v>29.3</c:v>
                </c:pt>
                <c:pt idx="469">
                  <c:v>29.3</c:v>
                </c:pt>
                <c:pt idx="470">
                  <c:v>29.4</c:v>
                </c:pt>
                <c:pt idx="471">
                  <c:v>29.4</c:v>
                </c:pt>
                <c:pt idx="472">
                  <c:v>29.2</c:v>
                </c:pt>
                <c:pt idx="473">
                  <c:v>29.3</c:v>
                </c:pt>
                <c:pt idx="474">
                  <c:v>29.3</c:v>
                </c:pt>
                <c:pt idx="475">
                  <c:v>29.3</c:v>
                </c:pt>
                <c:pt idx="476">
                  <c:v>29.4</c:v>
                </c:pt>
                <c:pt idx="477">
                  <c:v>29.4</c:v>
                </c:pt>
                <c:pt idx="478">
                  <c:v>29.3</c:v>
                </c:pt>
                <c:pt idx="479">
                  <c:v>29.3</c:v>
                </c:pt>
                <c:pt idx="480">
                  <c:v>29.3</c:v>
                </c:pt>
                <c:pt idx="481">
                  <c:v>29.3</c:v>
                </c:pt>
                <c:pt idx="482">
                  <c:v>29.2</c:v>
                </c:pt>
                <c:pt idx="483">
                  <c:v>29.3</c:v>
                </c:pt>
                <c:pt idx="484">
                  <c:v>29.3</c:v>
                </c:pt>
                <c:pt idx="485">
                  <c:v>29.2</c:v>
                </c:pt>
                <c:pt idx="486">
                  <c:v>29.3</c:v>
                </c:pt>
                <c:pt idx="487">
                  <c:v>29.3</c:v>
                </c:pt>
                <c:pt idx="488">
                  <c:v>29.3</c:v>
                </c:pt>
                <c:pt idx="489">
                  <c:v>29.3</c:v>
                </c:pt>
                <c:pt idx="490">
                  <c:v>29.3</c:v>
                </c:pt>
                <c:pt idx="491">
                  <c:v>29.2</c:v>
                </c:pt>
                <c:pt idx="492">
                  <c:v>29.3</c:v>
                </c:pt>
                <c:pt idx="493">
                  <c:v>29.3</c:v>
                </c:pt>
                <c:pt idx="494">
                  <c:v>29.2</c:v>
                </c:pt>
                <c:pt idx="495">
                  <c:v>29.3</c:v>
                </c:pt>
                <c:pt idx="496">
                  <c:v>29.4</c:v>
                </c:pt>
                <c:pt idx="497">
                  <c:v>29.4</c:v>
                </c:pt>
                <c:pt idx="498">
                  <c:v>29.2</c:v>
                </c:pt>
                <c:pt idx="499">
                  <c:v>29.2</c:v>
                </c:pt>
                <c:pt idx="500">
                  <c:v>29.3</c:v>
                </c:pt>
                <c:pt idx="501">
                  <c:v>29.3</c:v>
                </c:pt>
                <c:pt idx="502">
                  <c:v>29.3</c:v>
                </c:pt>
                <c:pt idx="503">
                  <c:v>29.4</c:v>
                </c:pt>
                <c:pt idx="504">
                  <c:v>29.3</c:v>
                </c:pt>
                <c:pt idx="505">
                  <c:v>29.3</c:v>
                </c:pt>
                <c:pt idx="506">
                  <c:v>29.2</c:v>
                </c:pt>
                <c:pt idx="507">
                  <c:v>29.2</c:v>
                </c:pt>
                <c:pt idx="508">
                  <c:v>29.3</c:v>
                </c:pt>
                <c:pt idx="509">
                  <c:v>29.2</c:v>
                </c:pt>
                <c:pt idx="510">
                  <c:v>29.3</c:v>
                </c:pt>
                <c:pt idx="511">
                  <c:v>29.2</c:v>
                </c:pt>
                <c:pt idx="512">
                  <c:v>29.3</c:v>
                </c:pt>
                <c:pt idx="513">
                  <c:v>29.2</c:v>
                </c:pt>
                <c:pt idx="514">
                  <c:v>29.2</c:v>
                </c:pt>
                <c:pt idx="515">
                  <c:v>29.2</c:v>
                </c:pt>
                <c:pt idx="516">
                  <c:v>29.3</c:v>
                </c:pt>
                <c:pt idx="517">
                  <c:v>29.2</c:v>
                </c:pt>
                <c:pt idx="518">
                  <c:v>29.2</c:v>
                </c:pt>
                <c:pt idx="519">
                  <c:v>29.2</c:v>
                </c:pt>
                <c:pt idx="520">
                  <c:v>29.3</c:v>
                </c:pt>
                <c:pt idx="521">
                  <c:v>29.2</c:v>
                </c:pt>
                <c:pt idx="522">
                  <c:v>29.3</c:v>
                </c:pt>
                <c:pt idx="523">
                  <c:v>29.2</c:v>
                </c:pt>
                <c:pt idx="524">
                  <c:v>29.3</c:v>
                </c:pt>
                <c:pt idx="525">
                  <c:v>29.2</c:v>
                </c:pt>
                <c:pt idx="526">
                  <c:v>29.3</c:v>
                </c:pt>
                <c:pt idx="527">
                  <c:v>29.3</c:v>
                </c:pt>
                <c:pt idx="528">
                  <c:v>29.2</c:v>
                </c:pt>
                <c:pt idx="529">
                  <c:v>29.2</c:v>
                </c:pt>
                <c:pt idx="530">
                  <c:v>29.2</c:v>
                </c:pt>
                <c:pt idx="531">
                  <c:v>29.2</c:v>
                </c:pt>
                <c:pt idx="532">
                  <c:v>29.2</c:v>
                </c:pt>
                <c:pt idx="533">
                  <c:v>29.2</c:v>
                </c:pt>
                <c:pt idx="534">
                  <c:v>29.2</c:v>
                </c:pt>
                <c:pt idx="535">
                  <c:v>29.2</c:v>
                </c:pt>
                <c:pt idx="536">
                  <c:v>29.3</c:v>
                </c:pt>
                <c:pt idx="537">
                  <c:v>29.2</c:v>
                </c:pt>
                <c:pt idx="538">
                  <c:v>29.2</c:v>
                </c:pt>
                <c:pt idx="539">
                  <c:v>29.1</c:v>
                </c:pt>
                <c:pt idx="540">
                  <c:v>29.2</c:v>
                </c:pt>
                <c:pt idx="541">
                  <c:v>29.2</c:v>
                </c:pt>
                <c:pt idx="542">
                  <c:v>29.1</c:v>
                </c:pt>
                <c:pt idx="543">
                  <c:v>29.1</c:v>
                </c:pt>
                <c:pt idx="544">
                  <c:v>29.2</c:v>
                </c:pt>
                <c:pt idx="545">
                  <c:v>29.2</c:v>
                </c:pt>
                <c:pt idx="546">
                  <c:v>29.2</c:v>
                </c:pt>
                <c:pt idx="547">
                  <c:v>29.1</c:v>
                </c:pt>
                <c:pt idx="548">
                  <c:v>29</c:v>
                </c:pt>
                <c:pt idx="549">
                  <c:v>29.1</c:v>
                </c:pt>
                <c:pt idx="550">
                  <c:v>29</c:v>
                </c:pt>
                <c:pt idx="551">
                  <c:v>29.1</c:v>
                </c:pt>
                <c:pt idx="552">
                  <c:v>29.2</c:v>
                </c:pt>
                <c:pt idx="553">
                  <c:v>29.1</c:v>
                </c:pt>
                <c:pt idx="554">
                  <c:v>29</c:v>
                </c:pt>
                <c:pt idx="555">
                  <c:v>29.2</c:v>
                </c:pt>
                <c:pt idx="556">
                  <c:v>29.2</c:v>
                </c:pt>
                <c:pt idx="557">
                  <c:v>29.1</c:v>
                </c:pt>
                <c:pt idx="558">
                  <c:v>29.1</c:v>
                </c:pt>
                <c:pt idx="559">
                  <c:v>29.1</c:v>
                </c:pt>
                <c:pt idx="560">
                  <c:v>29.1</c:v>
                </c:pt>
                <c:pt idx="561">
                  <c:v>29</c:v>
                </c:pt>
                <c:pt idx="562">
                  <c:v>29.1</c:v>
                </c:pt>
                <c:pt idx="563">
                  <c:v>29.1</c:v>
                </c:pt>
                <c:pt idx="564">
                  <c:v>29</c:v>
                </c:pt>
                <c:pt idx="565">
                  <c:v>29.1</c:v>
                </c:pt>
                <c:pt idx="566">
                  <c:v>29</c:v>
                </c:pt>
                <c:pt idx="567">
                  <c:v>29</c:v>
                </c:pt>
                <c:pt idx="568">
                  <c:v>29</c:v>
                </c:pt>
                <c:pt idx="569">
                  <c:v>29</c:v>
                </c:pt>
                <c:pt idx="570">
                  <c:v>28.9</c:v>
                </c:pt>
                <c:pt idx="571">
                  <c:v>29</c:v>
                </c:pt>
                <c:pt idx="572">
                  <c:v>29.1</c:v>
                </c:pt>
                <c:pt idx="573">
                  <c:v>28.9</c:v>
                </c:pt>
                <c:pt idx="574">
                  <c:v>29</c:v>
                </c:pt>
                <c:pt idx="575">
                  <c:v>29</c:v>
                </c:pt>
                <c:pt idx="576">
                  <c:v>29</c:v>
                </c:pt>
                <c:pt idx="577">
                  <c:v>29</c:v>
                </c:pt>
                <c:pt idx="578">
                  <c:v>28.9</c:v>
                </c:pt>
                <c:pt idx="579">
                  <c:v>29</c:v>
                </c:pt>
                <c:pt idx="580">
                  <c:v>28.9</c:v>
                </c:pt>
                <c:pt idx="581">
                  <c:v>28.9</c:v>
                </c:pt>
                <c:pt idx="582">
                  <c:v>28.9</c:v>
                </c:pt>
                <c:pt idx="583">
                  <c:v>29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'Data'!$DU$2:$DU$585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26.3</c:v>
                </c:pt>
                <c:pt idx="19">
                  <c:v>27</c:v>
                </c:pt>
                <c:pt idx="20">
                  <c:v>28.8</c:v>
                </c:pt>
                <c:pt idx="21">
                  <c:v>28.9</c:v>
                </c:pt>
                <c:pt idx="22">
                  <c:v>29.3</c:v>
                </c:pt>
                <c:pt idx="23">
                  <c:v>27.8</c:v>
                </c:pt>
                <c:pt idx="24">
                  <c:v>27.6</c:v>
                </c:pt>
                <c:pt idx="25">
                  <c:v>28.4</c:v>
                </c:pt>
                <c:pt idx="26">
                  <c:v>27.4</c:v>
                </c:pt>
                <c:pt idx="27">
                  <c:v>26.6</c:v>
                </c:pt>
                <c:pt idx="28">
                  <c:v>27.3</c:v>
                </c:pt>
                <c:pt idx="29">
                  <c:v>28.1</c:v>
                </c:pt>
                <c:pt idx="30">
                  <c:v>27.7</c:v>
                </c:pt>
                <c:pt idx="31">
                  <c:v>27.7</c:v>
                </c:pt>
                <c:pt idx="32">
                  <c:v>27.7</c:v>
                </c:pt>
                <c:pt idx="33">
                  <c:v>28.6</c:v>
                </c:pt>
                <c:pt idx="34">
                  <c:v>27.7</c:v>
                </c:pt>
                <c:pt idx="35">
                  <c:v>30.6</c:v>
                </c:pt>
                <c:pt idx="36">
                  <c:v>29.8</c:v>
                </c:pt>
                <c:pt idx="37">
                  <c:v>29.2</c:v>
                </c:pt>
                <c:pt idx="38">
                  <c:v>29.5</c:v>
                </c:pt>
                <c:pt idx="39">
                  <c:v>30.3</c:v>
                </c:pt>
                <c:pt idx="40">
                  <c:v>30.6</c:v>
                </c:pt>
                <c:pt idx="41">
                  <c:v>31.3</c:v>
                </c:pt>
                <c:pt idx="42">
                  <c:v>31.1</c:v>
                </c:pt>
                <c:pt idx="43">
                  <c:v>30.9</c:v>
                </c:pt>
                <c:pt idx="44">
                  <c:v>31.6</c:v>
                </c:pt>
                <c:pt idx="45">
                  <c:v>29.8</c:v>
                </c:pt>
                <c:pt idx="46">
                  <c:v>30.7</c:v>
                </c:pt>
                <c:pt idx="47">
                  <c:v>30.2</c:v>
                </c:pt>
                <c:pt idx="48">
                  <c:v>30.1</c:v>
                </c:pt>
                <c:pt idx="49">
                  <c:v>31.1</c:v>
                </c:pt>
                <c:pt idx="50">
                  <c:v>31.3</c:v>
                </c:pt>
                <c:pt idx="51">
                  <c:v>30.1</c:v>
                </c:pt>
                <c:pt idx="52">
                  <c:v>30</c:v>
                </c:pt>
                <c:pt idx="53">
                  <c:v>29.3</c:v>
                </c:pt>
                <c:pt idx="54">
                  <c:v>30</c:v>
                </c:pt>
                <c:pt idx="55">
                  <c:v>29.2</c:v>
                </c:pt>
                <c:pt idx="56">
                  <c:v>29.2</c:v>
                </c:pt>
                <c:pt idx="57">
                  <c:v>29.3</c:v>
                </c:pt>
                <c:pt idx="58">
                  <c:v>29</c:v>
                </c:pt>
                <c:pt idx="59">
                  <c:v>29.5</c:v>
                </c:pt>
                <c:pt idx="60">
                  <c:v>29.6</c:v>
                </c:pt>
                <c:pt idx="61">
                  <c:v>29.7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28.2</c:v>
                </c:pt>
                <c:pt idx="99">
                  <c:v>28.1</c:v>
                </c:pt>
                <c:pt idx="100">
                  <c:v>27.9</c:v>
                </c:pt>
                <c:pt idx="101">
                  <c:v>28</c:v>
                </c:pt>
                <c:pt idx="102">
                  <c:v>27.8</c:v>
                </c:pt>
                <c:pt idx="103">
                  <c:v>27.8</c:v>
                </c:pt>
                <c:pt idx="104">
                  <c:v>28.4</c:v>
                </c:pt>
                <c:pt idx="105">
                  <c:v>28.6</c:v>
                </c:pt>
                <c:pt idx="106">
                  <c:v>28.7</c:v>
                </c:pt>
                <c:pt idx="107">
                  <c:v>28.7</c:v>
                </c:pt>
                <c:pt idx="108">
                  <c:v>28.5</c:v>
                </c:pt>
                <c:pt idx="109">
                  <c:v>28.4</c:v>
                </c:pt>
                <c:pt idx="110">
                  <c:v>27.9</c:v>
                </c:pt>
                <c:pt idx="111">
                  <c:v>27.8</c:v>
                </c:pt>
                <c:pt idx="112">
                  <c:v>27.9</c:v>
                </c:pt>
                <c:pt idx="113">
                  <c:v>28</c:v>
                </c:pt>
                <c:pt idx="114">
                  <c:v>27.9</c:v>
                </c:pt>
                <c:pt idx="115">
                  <c:v>27.6</c:v>
                </c:pt>
                <c:pt idx="116">
                  <c:v>27.5</c:v>
                </c:pt>
                <c:pt idx="117">
                  <c:v>27.4</c:v>
                </c:pt>
                <c:pt idx="118">
                  <c:v>27.4</c:v>
                </c:pt>
                <c:pt idx="119">
                  <c:v>27.7</c:v>
                </c:pt>
                <c:pt idx="120">
                  <c:v>27.8</c:v>
                </c:pt>
                <c:pt idx="121">
                  <c:v>27.9</c:v>
                </c:pt>
                <c:pt idx="122">
                  <c:v>28.1</c:v>
                </c:pt>
                <c:pt idx="123">
                  <c:v>28.1</c:v>
                </c:pt>
                <c:pt idx="124">
                  <c:v>28.4</c:v>
                </c:pt>
                <c:pt idx="125">
                  <c:v>28.3</c:v>
                </c:pt>
                <c:pt idx="126">
                  <c:v/>
                </c:pt>
                <c:pt idx="127">
                  <c:v>28.5</c:v>
                </c:pt>
                <c:pt idx="128">
                  <c:v>27.6</c:v>
                </c:pt>
                <c:pt idx="129">
                  <c:v>27.6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28.2</c:v>
                </c:pt>
                <c:pt idx="134">
                  <c:v>27.4</c:v>
                </c:pt>
                <c:pt idx="135">
                  <c:v>27.8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26.1</c:v>
                </c:pt>
                <c:pt idx="143">
                  <c:v>26.2</c:v>
                </c:pt>
                <c:pt idx="144">
                  <c:v>26.3</c:v>
                </c:pt>
                <c:pt idx="145">
                  <c:v>26.2</c:v>
                </c:pt>
                <c:pt idx="146">
                  <c:v>26.5</c:v>
                </c:pt>
                <c:pt idx="147">
                  <c:v>26.2</c:v>
                </c:pt>
                <c:pt idx="148">
                  <c:v>26.1</c:v>
                </c:pt>
                <c:pt idx="149">
                  <c:v>26.2</c:v>
                </c:pt>
                <c:pt idx="150">
                  <c:v>25.6</c:v>
                </c:pt>
                <c:pt idx="151">
                  <c:v>25.9</c:v>
                </c:pt>
                <c:pt idx="152">
                  <c:v>26</c:v>
                </c:pt>
                <c:pt idx="153">
                  <c:v>25.9</c:v>
                </c:pt>
                <c:pt idx="154">
                  <c:v>25.7</c:v>
                </c:pt>
                <c:pt idx="155">
                  <c:v>25.6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24.8</c:v>
                </c:pt>
                <c:pt idx="184">
                  <c:v>24.7</c:v>
                </c:pt>
                <c:pt idx="185">
                  <c:v>24.7</c:v>
                </c:pt>
                <c:pt idx="186">
                  <c:v>24.8</c:v>
                </c:pt>
                <c:pt idx="187">
                  <c:v>24.6</c:v>
                </c:pt>
                <c:pt idx="188">
                  <c:v>24.6</c:v>
                </c:pt>
                <c:pt idx="189">
                  <c:v>24.4</c:v>
                </c:pt>
                <c:pt idx="190">
                  <c:v>24.5</c:v>
                </c:pt>
                <c:pt idx="191">
                  <c:v>24.5</c:v>
                </c:pt>
                <c:pt idx="192">
                  <c:v>24.5</c:v>
                </c:pt>
                <c:pt idx="193">
                  <c:v>24.5</c:v>
                </c:pt>
                <c:pt idx="194">
                  <c:v>24.4</c:v>
                </c:pt>
                <c:pt idx="195">
                  <c:v>24.3</c:v>
                </c:pt>
                <c:pt idx="196">
                  <c:v>24.3</c:v>
                </c:pt>
                <c:pt idx="197">
                  <c:v>24.4</c:v>
                </c:pt>
                <c:pt idx="198">
                  <c:v>24.2</c:v>
                </c:pt>
                <c:pt idx="199">
                  <c:v>24.4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24.1</c:v>
                </c:pt>
                <c:pt idx="204">
                  <c:v>24.1</c:v>
                </c:pt>
                <c:pt idx="205">
                  <c:v>24.1</c:v>
                </c:pt>
                <c:pt idx="206">
                  <c:v>23.9</c:v>
                </c:pt>
                <c:pt idx="207">
                  <c:v>23.9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22.5</c:v>
                </c:pt>
                <c:pt idx="258">
                  <c:v>22.5</c:v>
                </c:pt>
                <c:pt idx="259">
                  <c:v/>
                </c:pt>
                <c:pt idx="260">
                  <c:v>22.7</c:v>
                </c:pt>
                <c:pt idx="261">
                  <c:v>22.5</c:v>
                </c:pt>
                <c:pt idx="262">
                  <c:v>22.5</c:v>
                </c:pt>
                <c:pt idx="263">
                  <c:v>22.6</c:v>
                </c:pt>
                <c:pt idx="264">
                  <c:v>22.5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22.3</c:v>
                </c:pt>
                <c:pt idx="274">
                  <c:v>22.4</c:v>
                </c:pt>
                <c:pt idx="275">
                  <c:v>22.4</c:v>
                </c:pt>
                <c:pt idx="276">
                  <c:v>22.4</c:v>
                </c:pt>
                <c:pt idx="277">
                  <c:v>22.3</c:v>
                </c:pt>
                <c:pt idx="278">
                  <c:v>22.3</c:v>
                </c:pt>
                <c:pt idx="279">
                  <c:v>22.2</c:v>
                </c:pt>
                <c:pt idx="280">
                  <c:v>22.2</c:v>
                </c:pt>
                <c:pt idx="281">
                  <c:v>22.3</c:v>
                </c:pt>
                <c:pt idx="282">
                  <c:v>22.3</c:v>
                </c:pt>
                <c:pt idx="283">
                  <c:v>22.2</c:v>
                </c:pt>
                <c:pt idx="284">
                  <c:v>22.2</c:v>
                </c:pt>
                <c:pt idx="285">
                  <c:v>22</c:v>
                </c:pt>
                <c:pt idx="286">
                  <c:v>21.9</c:v>
                </c:pt>
                <c:pt idx="287">
                  <c:v>21.9</c:v>
                </c:pt>
                <c:pt idx="288">
                  <c:v>21.9</c:v>
                </c:pt>
                <c:pt idx="289">
                  <c:v>22</c:v>
                </c:pt>
                <c:pt idx="290">
                  <c:v>22</c:v>
                </c:pt>
                <c:pt idx="291">
                  <c:v>22</c:v>
                </c:pt>
                <c:pt idx="292">
                  <c:v>22</c:v>
                </c:pt>
                <c:pt idx="293">
                  <c:v>22</c:v>
                </c:pt>
                <c:pt idx="294">
                  <c:v>22.1</c:v>
                </c:pt>
                <c:pt idx="295">
                  <c:v>22.2</c:v>
                </c:pt>
                <c:pt idx="296">
                  <c:v>22.1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21.5</c:v>
                </c:pt>
                <c:pt idx="336">
                  <c:v>21.4</c:v>
                </c:pt>
                <c:pt idx="337">
                  <c:v>21.5</c:v>
                </c:pt>
                <c:pt idx="338">
                  <c:v>21.5</c:v>
                </c:pt>
                <c:pt idx="339">
                  <c:v>21.5</c:v>
                </c:pt>
                <c:pt idx="340">
                  <c:v>21.6</c:v>
                </c:pt>
                <c:pt idx="341">
                  <c:v>21.5</c:v>
                </c:pt>
                <c:pt idx="342">
                  <c:v>21.5</c:v>
                </c:pt>
                <c:pt idx="343">
                  <c:v>21.4</c:v>
                </c:pt>
                <c:pt idx="344">
                  <c:v>21.4</c:v>
                </c:pt>
                <c:pt idx="345">
                  <c:v>21.4</c:v>
                </c:pt>
                <c:pt idx="346">
                  <c:v>21.5</c:v>
                </c:pt>
                <c:pt idx="347">
                  <c:v>21.4</c:v>
                </c:pt>
                <c:pt idx="348">
                  <c:v>21.4</c:v>
                </c:pt>
                <c:pt idx="349">
                  <c:v>21.5</c:v>
                </c:pt>
                <c:pt idx="350">
                  <c:v>21.5</c:v>
                </c:pt>
                <c:pt idx="351">
                  <c:v>21.4</c:v>
                </c:pt>
                <c:pt idx="352">
                  <c:v>21.3</c:v>
                </c:pt>
                <c:pt idx="353">
                  <c:v>21.2</c:v>
                </c:pt>
                <c:pt idx="354">
                  <c:v>21.2</c:v>
                </c:pt>
                <c:pt idx="355">
                  <c:v>21.2</c:v>
                </c:pt>
                <c:pt idx="356">
                  <c:v>21.2</c:v>
                </c:pt>
                <c:pt idx="357">
                  <c:v>21.4</c:v>
                </c:pt>
                <c:pt idx="358">
                  <c:v>21.3</c:v>
                </c:pt>
                <c:pt idx="359">
                  <c:v>21.2</c:v>
                </c:pt>
                <c:pt idx="360">
                  <c:v>21.4</c:v>
                </c:pt>
                <c:pt idx="361">
                  <c:v>21.3</c:v>
                </c:pt>
                <c:pt idx="362">
                  <c:v>21.3</c:v>
                </c:pt>
                <c:pt idx="363">
                  <c:v>21.3</c:v>
                </c:pt>
                <c:pt idx="364">
                  <c:v>21.3</c:v>
                </c:pt>
                <c:pt idx="365">
                  <c:v>21.2</c:v>
                </c:pt>
                <c:pt idx="366">
                  <c:v>21.3</c:v>
                </c:pt>
                <c:pt idx="367">
                  <c:v>21.3</c:v>
                </c:pt>
                <c:pt idx="368">
                  <c:v>21.4</c:v>
                </c:pt>
                <c:pt idx="369">
                  <c:v>21.4</c:v>
                </c:pt>
                <c:pt idx="370">
                  <c:v>21.4</c:v>
                </c:pt>
                <c:pt idx="371">
                  <c:v>21.4</c:v>
                </c:pt>
                <c:pt idx="372">
                  <c:v>21.5</c:v>
                </c:pt>
                <c:pt idx="373">
                  <c:v>21.5</c:v>
                </c:pt>
                <c:pt idx="374">
                  <c:v>21.5</c:v>
                </c:pt>
                <c:pt idx="375">
                  <c:v>21.5</c:v>
                </c:pt>
                <c:pt idx="376">
                  <c:v>21.5</c:v>
                </c:pt>
                <c:pt idx="377">
                  <c:v>21.4</c:v>
                </c:pt>
                <c:pt idx="378">
                  <c:v>21.5</c:v>
                </c:pt>
                <c:pt idx="379">
                  <c:v>21.6</c:v>
                </c:pt>
                <c:pt idx="380">
                  <c:v>21.6</c:v>
                </c:pt>
                <c:pt idx="381">
                  <c:v>21.6</c:v>
                </c:pt>
                <c:pt idx="382">
                  <c:v>21.6</c:v>
                </c:pt>
                <c:pt idx="383">
                  <c:v>21.7</c:v>
                </c:pt>
                <c:pt idx="384">
                  <c:v>21.8</c:v>
                </c:pt>
                <c:pt idx="385">
                  <c:v>21.9</c:v>
                </c:pt>
                <c:pt idx="386">
                  <c:v>21.8</c:v>
                </c:pt>
                <c:pt idx="387">
                  <c:v>21.8</c:v>
                </c:pt>
                <c:pt idx="388">
                  <c:v>21.8</c:v>
                </c:pt>
                <c:pt idx="389">
                  <c:v>21.7</c:v>
                </c:pt>
                <c:pt idx="390">
                  <c:v>21.7</c:v>
                </c:pt>
                <c:pt idx="391">
                  <c:v>21.7</c:v>
                </c:pt>
                <c:pt idx="392">
                  <c:v>21.6</c:v>
                </c:pt>
                <c:pt idx="393">
                  <c:v>21.4</c:v>
                </c:pt>
                <c:pt idx="394">
                  <c:v>21.4</c:v>
                </c:pt>
                <c:pt idx="395">
                  <c:v>21.4</c:v>
                </c:pt>
                <c:pt idx="396">
                  <c:v>21.4</c:v>
                </c:pt>
                <c:pt idx="397">
                  <c:v>21.5</c:v>
                </c:pt>
                <c:pt idx="398">
                  <c:v>21.4</c:v>
                </c:pt>
                <c:pt idx="399">
                  <c:v>21.4</c:v>
                </c:pt>
                <c:pt idx="400">
                  <c:v>21.2</c:v>
                </c:pt>
                <c:pt idx="401">
                  <c:v>21.1</c:v>
                </c:pt>
                <c:pt idx="402">
                  <c:v>21.2</c:v>
                </c:pt>
                <c:pt idx="403">
                  <c:v>21.3</c:v>
                </c:pt>
                <c:pt idx="404">
                  <c:v>21.2</c:v>
                </c:pt>
                <c:pt idx="405">
                  <c:v>21.2</c:v>
                </c:pt>
                <c:pt idx="406">
                  <c:v>21.3</c:v>
                </c:pt>
                <c:pt idx="407">
                  <c:v>21.2</c:v>
                </c:pt>
                <c:pt idx="408">
                  <c:v>21.2</c:v>
                </c:pt>
                <c:pt idx="409">
                  <c:v>21.2</c:v>
                </c:pt>
                <c:pt idx="410">
                  <c:v>21.1</c:v>
                </c:pt>
                <c:pt idx="411">
                  <c:v>21.1</c:v>
                </c:pt>
                <c:pt idx="412">
                  <c:v>21.1</c:v>
                </c:pt>
                <c:pt idx="413">
                  <c:v>21.3</c:v>
                </c:pt>
                <c:pt idx="414">
                  <c:v>21</c:v>
                </c:pt>
                <c:pt idx="415">
                  <c:v>21</c:v>
                </c:pt>
                <c:pt idx="416">
                  <c:v>21</c:v>
                </c:pt>
                <c:pt idx="417">
                  <c:v>21.2</c:v>
                </c:pt>
                <c:pt idx="418">
                  <c:v>21.3</c:v>
                </c:pt>
                <c:pt idx="419">
                  <c:v>21.3</c:v>
                </c:pt>
                <c:pt idx="420">
                  <c:v>21.3</c:v>
                </c:pt>
                <c:pt idx="421">
                  <c:v>21.2</c:v>
                </c:pt>
                <c:pt idx="422">
                  <c:v>21.2</c:v>
                </c:pt>
                <c:pt idx="423">
                  <c:v>21.3</c:v>
                </c:pt>
                <c:pt idx="424">
                  <c:v>21.2</c:v>
                </c:pt>
                <c:pt idx="425">
                  <c:v>21.3</c:v>
                </c:pt>
                <c:pt idx="426">
                  <c:v>21.2</c:v>
                </c:pt>
                <c:pt idx="427">
                  <c:v>21.1</c:v>
                </c:pt>
                <c:pt idx="428">
                  <c:v>21.2</c:v>
                </c:pt>
                <c:pt idx="429">
                  <c:v>21.2</c:v>
                </c:pt>
                <c:pt idx="430">
                  <c:v>21.2</c:v>
                </c:pt>
                <c:pt idx="431">
                  <c:v>20.8</c:v>
                </c:pt>
                <c:pt idx="432">
                  <c:v>20.8</c:v>
                </c:pt>
                <c:pt idx="433">
                  <c:v>20.9</c:v>
                </c:pt>
                <c:pt idx="434">
                  <c:v>20.9</c:v>
                </c:pt>
                <c:pt idx="435">
                  <c:v>21</c:v>
                </c:pt>
                <c:pt idx="436">
                  <c:v>21</c:v>
                </c:pt>
                <c:pt idx="437">
                  <c:v>21.1</c:v>
                </c:pt>
                <c:pt idx="438">
                  <c:v>21</c:v>
                </c:pt>
                <c:pt idx="439">
                  <c:v>20.9</c:v>
                </c:pt>
                <c:pt idx="440">
                  <c:v>21</c:v>
                </c:pt>
                <c:pt idx="441">
                  <c:v>21</c:v>
                </c:pt>
                <c:pt idx="442">
                  <c:v>21</c:v>
                </c:pt>
                <c:pt idx="443">
                  <c:v>20.9</c:v>
                </c:pt>
                <c:pt idx="444">
                  <c:v>20.9</c:v>
                </c:pt>
                <c:pt idx="445">
                  <c:v>20.8</c:v>
                </c:pt>
                <c:pt idx="446">
                  <c:v>20.9</c:v>
                </c:pt>
                <c:pt idx="447">
                  <c:v>20.9</c:v>
                </c:pt>
                <c:pt idx="448">
                  <c:v>20.8</c:v>
                </c:pt>
                <c:pt idx="449">
                  <c:v>20.8</c:v>
                </c:pt>
                <c:pt idx="450">
                  <c:v>20.7</c:v>
                </c:pt>
                <c:pt idx="451">
                  <c:v>20.7</c:v>
                </c:pt>
                <c:pt idx="452">
                  <c:v>20.9</c:v>
                </c:pt>
                <c:pt idx="453">
                  <c:v>20.9</c:v>
                </c:pt>
                <c:pt idx="454">
                  <c:v>21.1</c:v>
                </c:pt>
                <c:pt idx="455">
                  <c:v>21</c:v>
                </c:pt>
                <c:pt idx="456">
                  <c:v>21.1</c:v>
                </c:pt>
                <c:pt idx="457">
                  <c:v>20.9</c:v>
                </c:pt>
                <c:pt idx="458">
                  <c:v>20.8</c:v>
                </c:pt>
                <c:pt idx="459">
                  <c:v>20.8</c:v>
                </c:pt>
                <c:pt idx="460">
                  <c:v>20.9</c:v>
                </c:pt>
                <c:pt idx="461">
                  <c:v>20.9</c:v>
                </c:pt>
                <c:pt idx="462">
                  <c:v>20.8</c:v>
                </c:pt>
                <c:pt idx="463">
                  <c:v>20.8</c:v>
                </c:pt>
                <c:pt idx="464">
                  <c:v>20.7</c:v>
                </c:pt>
                <c:pt idx="465">
                  <c:v>20.8</c:v>
                </c:pt>
                <c:pt idx="466">
                  <c:v>20.9</c:v>
                </c:pt>
                <c:pt idx="467">
                  <c:v>20.8</c:v>
                </c:pt>
                <c:pt idx="468">
                  <c:v>20.8</c:v>
                </c:pt>
                <c:pt idx="469">
                  <c:v>20.8</c:v>
                </c:pt>
                <c:pt idx="470">
                  <c:v>20.9</c:v>
                </c:pt>
                <c:pt idx="471">
                  <c:v>21</c:v>
                </c:pt>
                <c:pt idx="472">
                  <c:v>20.9</c:v>
                </c:pt>
                <c:pt idx="473">
                  <c:v>21</c:v>
                </c:pt>
                <c:pt idx="474">
                  <c:v>21</c:v>
                </c:pt>
                <c:pt idx="475">
                  <c:v>21</c:v>
                </c:pt>
                <c:pt idx="476">
                  <c:v>21</c:v>
                </c:pt>
                <c:pt idx="477">
                  <c:v>21</c:v>
                </c:pt>
                <c:pt idx="478">
                  <c:v>20.9</c:v>
                </c:pt>
                <c:pt idx="479">
                  <c:v>20.9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20.9</c:v>
                </c:pt>
                <c:pt idx="485">
                  <c:v>20.9</c:v>
                </c:pt>
                <c:pt idx="486">
                  <c:v>20.9</c:v>
                </c:pt>
                <c:pt idx="487">
                  <c:v>20.9</c:v>
                </c:pt>
                <c:pt idx="488">
                  <c:v>20.9</c:v>
                </c:pt>
                <c:pt idx="489">
                  <c:v>20.8</c:v>
                </c:pt>
                <c:pt idx="490">
                  <c:v>20.9</c:v>
                </c:pt>
                <c:pt idx="491">
                  <c:v>21</c:v>
                </c:pt>
                <c:pt idx="492">
                  <c:v>20.9</c:v>
                </c:pt>
                <c:pt idx="493">
                  <c:v>20.8</c:v>
                </c:pt>
                <c:pt idx="494">
                  <c:v>20.6</c:v>
                </c:pt>
                <c:pt idx="495">
                  <c:v>20.6</c:v>
                </c:pt>
                <c:pt idx="496">
                  <c:v>20.7</c:v>
                </c:pt>
                <c:pt idx="497">
                  <c:v>20.8</c:v>
                </c:pt>
                <c:pt idx="498">
                  <c:v>20.8</c:v>
                </c:pt>
                <c:pt idx="499">
                  <c:v>20.6</c:v>
                </c:pt>
                <c:pt idx="500">
                  <c:v>20.7</c:v>
                </c:pt>
                <c:pt idx="501">
                  <c:v>20.8</c:v>
                </c:pt>
                <c:pt idx="502">
                  <c:v>20.6</c:v>
                </c:pt>
                <c:pt idx="503">
                  <c:v>20.8</c:v>
                </c:pt>
                <c:pt idx="504">
                  <c:v>20.8</c:v>
                </c:pt>
                <c:pt idx="505">
                  <c:v>20.6</c:v>
                </c:pt>
                <c:pt idx="506">
                  <c:v>20.5</c:v>
                </c:pt>
                <c:pt idx="507">
                  <c:v>20.6</c:v>
                </c:pt>
                <c:pt idx="508">
                  <c:v>20.7</c:v>
                </c:pt>
                <c:pt idx="509">
                  <c:v>20.6</c:v>
                </c:pt>
                <c:pt idx="510">
                  <c:v>20.4</c:v>
                </c:pt>
                <c:pt idx="511">
                  <c:v>20.5</c:v>
                </c:pt>
                <c:pt idx="512">
                  <c:v>20.7</c:v>
                </c:pt>
                <c:pt idx="513">
                  <c:v>20.7</c:v>
                </c:pt>
                <c:pt idx="514">
                  <c:v>20.6</c:v>
                </c:pt>
                <c:pt idx="515">
                  <c:v>20.5</c:v>
                </c:pt>
                <c:pt idx="516">
                  <c:v>20.7</c:v>
                </c:pt>
                <c:pt idx="517">
                  <c:v>20.5</c:v>
                </c:pt>
                <c:pt idx="518">
                  <c:v>20.6</c:v>
                </c:pt>
                <c:pt idx="519">
                  <c:v>20.5</c:v>
                </c:pt>
                <c:pt idx="520">
                  <c:v>20.5</c:v>
                </c:pt>
                <c:pt idx="521">
                  <c:v>20.5</c:v>
                </c:pt>
                <c:pt idx="522">
                  <c:v>20.5</c:v>
                </c:pt>
                <c:pt idx="523">
                  <c:v>20.4</c:v>
                </c:pt>
                <c:pt idx="524">
                  <c:v>20.4</c:v>
                </c:pt>
                <c:pt idx="525">
                  <c:v>20.4</c:v>
                </c:pt>
                <c:pt idx="526">
                  <c:v>20.4</c:v>
                </c:pt>
                <c:pt idx="527">
                  <c:v>20.5</c:v>
                </c:pt>
                <c:pt idx="528">
                  <c:v>20.5</c:v>
                </c:pt>
                <c:pt idx="529">
                  <c:v>20.4</c:v>
                </c:pt>
                <c:pt idx="530">
                  <c:v>20.3</c:v>
                </c:pt>
                <c:pt idx="531">
                  <c:v>20.3</c:v>
                </c:pt>
                <c:pt idx="532">
                  <c:v>20.3</c:v>
                </c:pt>
                <c:pt idx="533">
                  <c:v>20.3</c:v>
                </c:pt>
                <c:pt idx="534">
                  <c:v>20.4</c:v>
                </c:pt>
                <c:pt idx="535">
                  <c:v>20.4</c:v>
                </c:pt>
                <c:pt idx="536">
                  <c:v>20.4</c:v>
                </c:pt>
                <c:pt idx="537">
                  <c:v>20.3</c:v>
                </c:pt>
                <c:pt idx="538">
                  <c:v>20.3</c:v>
                </c:pt>
                <c:pt idx="539">
                  <c:v>20.3</c:v>
                </c:pt>
                <c:pt idx="540">
                  <c:v>20.2</c:v>
                </c:pt>
                <c:pt idx="541">
                  <c:v>20.2</c:v>
                </c:pt>
                <c:pt idx="542">
                  <c:v>20.3</c:v>
                </c:pt>
                <c:pt idx="543">
                  <c:v>20.3</c:v>
                </c:pt>
                <c:pt idx="544">
                  <c:v>20.3</c:v>
                </c:pt>
                <c:pt idx="545">
                  <c:v>20.2</c:v>
                </c:pt>
                <c:pt idx="546">
                  <c:v>20.1</c:v>
                </c:pt>
                <c:pt idx="547">
                  <c:v>20.2</c:v>
                </c:pt>
                <c:pt idx="548">
                  <c:v>20.2</c:v>
                </c:pt>
                <c:pt idx="549">
                  <c:v>20.1</c:v>
                </c:pt>
                <c:pt idx="550">
                  <c:v>20.1</c:v>
                </c:pt>
                <c:pt idx="551">
                  <c:v>20</c:v>
                </c:pt>
                <c:pt idx="552">
                  <c:v>20</c:v>
                </c:pt>
                <c:pt idx="553">
                  <c:v>20</c:v>
                </c:pt>
                <c:pt idx="554">
                  <c:v>20</c:v>
                </c:pt>
                <c:pt idx="555">
                  <c:v>20</c:v>
                </c:pt>
                <c:pt idx="556">
                  <c:v>20</c:v>
                </c:pt>
                <c:pt idx="557">
                  <c:v>20</c:v>
                </c:pt>
                <c:pt idx="558">
                  <c:v>19.9</c:v>
                </c:pt>
                <c:pt idx="559">
                  <c:v>19.9</c:v>
                </c:pt>
                <c:pt idx="560">
                  <c:v>19.9</c:v>
                </c:pt>
                <c:pt idx="561">
                  <c:v>19.9</c:v>
                </c:pt>
                <c:pt idx="562">
                  <c:v>19.8</c:v>
                </c:pt>
                <c:pt idx="563">
                  <c:v>19.8</c:v>
                </c:pt>
                <c:pt idx="564">
                  <c:v>19.8</c:v>
                </c:pt>
                <c:pt idx="565">
                  <c:v>19.8</c:v>
                </c:pt>
                <c:pt idx="566">
                  <c:v>19.8</c:v>
                </c:pt>
                <c:pt idx="567">
                  <c:v>19.8</c:v>
                </c:pt>
                <c:pt idx="568">
                  <c:v>19.8</c:v>
                </c:pt>
                <c:pt idx="569">
                  <c:v>19.7</c:v>
                </c:pt>
                <c:pt idx="570">
                  <c:v>19.8</c:v>
                </c:pt>
                <c:pt idx="571">
                  <c:v>19.7</c:v>
                </c:pt>
                <c:pt idx="572">
                  <c:v>19.7</c:v>
                </c:pt>
                <c:pt idx="573">
                  <c:v>19.6</c:v>
                </c:pt>
                <c:pt idx="574">
                  <c:v>19.7</c:v>
                </c:pt>
                <c:pt idx="575">
                  <c:v>19.7</c:v>
                </c:pt>
                <c:pt idx="576">
                  <c:v>19.7</c:v>
                </c:pt>
                <c:pt idx="577">
                  <c:v>19.7</c:v>
                </c:pt>
                <c:pt idx="578">
                  <c:v>19.7</c:v>
                </c:pt>
                <c:pt idx="579">
                  <c:v>19.7</c:v>
                </c:pt>
                <c:pt idx="580">
                  <c:v>19.6</c:v>
                </c:pt>
                <c:pt idx="581">
                  <c:v>19.6</c:v>
                </c:pt>
                <c:pt idx="582">
                  <c:v>19.6</c:v>
                </c:pt>
                <c:pt idx="583">
                  <c:v>19.6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'Data'!$AC$2:$AC$585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</c:v>
                </c:pt>
                <c:pt idx="127">
                  <c:v>41.3</c:v>
                </c:pt>
                <c:pt idx="128">
                  <c:v>40.8</c:v>
                </c:pt>
                <c:pt idx="129">
                  <c:v>40.4</c:v>
                </c:pt>
                <c:pt idx="130">
                  <c:v>40.2</c:v>
                </c:pt>
                <c:pt idx="131">
                  <c:v>39.9</c:v>
                </c:pt>
                <c:pt idx="132">
                  <c:v>39.7</c:v>
                </c:pt>
                <c:pt idx="133">
                  <c:v>40</c:v>
                </c:pt>
                <c:pt idx="134">
                  <c:v>39.7</c:v>
                </c:pt>
                <c:pt idx="135">
                  <c:v>39.2</c:v>
                </c:pt>
                <c:pt idx="136">
                  <c:v>39</c:v>
                </c:pt>
                <c:pt idx="137">
                  <c:v>39.4</c:v>
                </c:pt>
                <c:pt idx="138">
                  <c:v>39.5</c:v>
                </c:pt>
                <c:pt idx="139">
                  <c:v>39.7</c:v>
                </c:pt>
                <c:pt idx="140">
                  <c:v>39.7</c:v>
                </c:pt>
                <c:pt idx="141">
                  <c:v>40</c:v>
                </c:pt>
                <c:pt idx="142">
                  <c:v>39.8</c:v>
                </c:pt>
                <c:pt idx="143">
                  <c:v>39.9</c:v>
                </c:pt>
                <c:pt idx="144">
                  <c:v>39.8</c:v>
                </c:pt>
                <c:pt idx="145">
                  <c:v>40</c:v>
                </c:pt>
                <c:pt idx="146">
                  <c:v>40</c:v>
                </c:pt>
                <c:pt idx="147">
                  <c:v>40</c:v>
                </c:pt>
                <c:pt idx="148">
                  <c:v>40.1</c:v>
                </c:pt>
                <c:pt idx="149">
                  <c:v>40.1</c:v>
                </c:pt>
                <c:pt idx="150">
                  <c:v>40.2</c:v>
                </c:pt>
                <c:pt idx="151">
                  <c:v>39.9</c:v>
                </c:pt>
                <c:pt idx="152">
                  <c:v>39.8</c:v>
                </c:pt>
                <c:pt idx="153">
                  <c:v>39.8</c:v>
                </c:pt>
                <c:pt idx="154">
                  <c:v>39.9</c:v>
                </c:pt>
                <c:pt idx="155">
                  <c:v>40</c:v>
                </c:pt>
                <c:pt idx="156">
                  <c:v>39.9</c:v>
                </c:pt>
                <c:pt idx="157">
                  <c:v>40</c:v>
                </c:pt>
                <c:pt idx="158">
                  <c:v>40.1</c:v>
                </c:pt>
                <c:pt idx="159">
                  <c:v>40.1</c:v>
                </c:pt>
                <c:pt idx="160">
                  <c:v>40.3</c:v>
                </c:pt>
                <c:pt idx="161">
                  <c:v>40.3</c:v>
                </c:pt>
                <c:pt idx="162">
                  <c:v>40.4</c:v>
                </c:pt>
                <c:pt idx="163">
                  <c:v>40.4</c:v>
                </c:pt>
                <c:pt idx="164">
                  <c:v>40.5</c:v>
                </c:pt>
                <c:pt idx="165">
                  <c:v>40.6</c:v>
                </c:pt>
                <c:pt idx="166">
                  <c:v>40.6</c:v>
                </c:pt>
                <c:pt idx="167">
                  <c:v>40.8</c:v>
                </c:pt>
                <c:pt idx="168">
                  <c:v>40.9</c:v>
                </c:pt>
                <c:pt idx="169">
                  <c:v>40.9</c:v>
                </c:pt>
                <c:pt idx="170">
                  <c:v>41.1</c:v>
                </c:pt>
                <c:pt idx="171">
                  <c:v>40.9</c:v>
                </c:pt>
                <c:pt idx="172">
                  <c:v>41.1</c:v>
                </c:pt>
                <c:pt idx="173">
                  <c:v>41.1</c:v>
                </c:pt>
                <c:pt idx="174">
                  <c:v>41.3</c:v>
                </c:pt>
                <c:pt idx="175">
                  <c:v>41.3</c:v>
                </c:pt>
                <c:pt idx="176">
                  <c:v>41.4</c:v>
                </c:pt>
                <c:pt idx="177">
                  <c:v>41.3</c:v>
                </c:pt>
                <c:pt idx="178">
                  <c:v>41.4</c:v>
                </c:pt>
                <c:pt idx="179">
                  <c:v>41.5</c:v>
                </c:pt>
                <c:pt idx="180">
                  <c:v>41.6</c:v>
                </c:pt>
                <c:pt idx="181">
                  <c:v>41.7</c:v>
                </c:pt>
                <c:pt idx="182">
                  <c:v>41.5</c:v>
                </c:pt>
                <c:pt idx="183">
                  <c:v>41.7</c:v>
                </c:pt>
                <c:pt idx="184">
                  <c:v>41.7</c:v>
                </c:pt>
                <c:pt idx="185">
                  <c:v>41.7</c:v>
                </c:pt>
                <c:pt idx="186">
                  <c:v>41.8</c:v>
                </c:pt>
                <c:pt idx="187">
                  <c:v>41.7</c:v>
                </c:pt>
                <c:pt idx="188">
                  <c:v>41.9</c:v>
                </c:pt>
                <c:pt idx="189">
                  <c:v>41.8</c:v>
                </c:pt>
                <c:pt idx="190">
                  <c:v>42</c:v>
                </c:pt>
                <c:pt idx="191">
                  <c:v>41.9</c:v>
                </c:pt>
                <c:pt idx="192">
                  <c:v>42</c:v>
                </c:pt>
                <c:pt idx="193">
                  <c:v>41.9</c:v>
                </c:pt>
                <c:pt idx="194">
                  <c:v>42</c:v>
                </c:pt>
                <c:pt idx="195">
                  <c:v>42</c:v>
                </c:pt>
                <c:pt idx="196">
                  <c:v>42</c:v>
                </c:pt>
                <c:pt idx="197">
                  <c:v>42.3</c:v>
                </c:pt>
                <c:pt idx="198">
                  <c:v>42.2</c:v>
                </c:pt>
                <c:pt idx="199">
                  <c:v>42.2</c:v>
                </c:pt>
                <c:pt idx="200">
                  <c:v>42.2</c:v>
                </c:pt>
                <c:pt idx="201">
                  <c:v>42.3</c:v>
                </c:pt>
                <c:pt idx="202">
                  <c:v>42.4</c:v>
                </c:pt>
                <c:pt idx="203">
                  <c:v>42.3</c:v>
                </c:pt>
                <c:pt idx="204">
                  <c:v>42.5</c:v>
                </c:pt>
                <c:pt idx="205">
                  <c:v>42.5</c:v>
                </c:pt>
                <c:pt idx="206">
                  <c:v>42.6</c:v>
                </c:pt>
                <c:pt idx="207">
                  <c:v>42.5</c:v>
                </c:pt>
                <c:pt idx="208">
                  <c:v>42.5</c:v>
                </c:pt>
                <c:pt idx="209">
                  <c:v>42.6</c:v>
                </c:pt>
                <c:pt idx="210">
                  <c:v>42.3</c:v>
                </c:pt>
                <c:pt idx="211">
                  <c:v>42.3</c:v>
                </c:pt>
                <c:pt idx="212">
                  <c:v>42.2</c:v>
                </c:pt>
                <c:pt idx="213">
                  <c:v>42</c:v>
                </c:pt>
                <c:pt idx="214">
                  <c:v>42.1</c:v>
                </c:pt>
                <c:pt idx="215">
                  <c:v>42.1</c:v>
                </c:pt>
                <c:pt idx="216">
                  <c:v>42.1</c:v>
                </c:pt>
                <c:pt idx="217">
                  <c:v>42.1</c:v>
                </c:pt>
                <c:pt idx="218">
                  <c:v>42.1</c:v>
                </c:pt>
                <c:pt idx="219">
                  <c:v>42</c:v>
                </c:pt>
                <c:pt idx="220">
                  <c:v>41.9</c:v>
                </c:pt>
                <c:pt idx="221">
                  <c:v>41.9</c:v>
                </c:pt>
                <c:pt idx="222">
                  <c:v>41.8</c:v>
                </c:pt>
                <c:pt idx="223">
                  <c:v>41.8</c:v>
                </c:pt>
                <c:pt idx="224">
                  <c:v>41.9</c:v>
                </c:pt>
                <c:pt idx="225">
                  <c:v>41.9</c:v>
                </c:pt>
                <c:pt idx="226">
                  <c:v>41.7</c:v>
                </c:pt>
                <c:pt idx="227">
                  <c:v>42</c:v>
                </c:pt>
                <c:pt idx="228">
                  <c:v>41.9</c:v>
                </c:pt>
                <c:pt idx="229">
                  <c:v>42</c:v>
                </c:pt>
                <c:pt idx="230">
                  <c:v>42</c:v>
                </c:pt>
                <c:pt idx="231">
                  <c:v>41.8</c:v>
                </c:pt>
                <c:pt idx="232">
                  <c:v>41.8</c:v>
                </c:pt>
                <c:pt idx="233">
                  <c:v>41.8</c:v>
                </c:pt>
                <c:pt idx="234">
                  <c:v>41.8</c:v>
                </c:pt>
                <c:pt idx="235">
                  <c:v>41.9</c:v>
                </c:pt>
                <c:pt idx="236">
                  <c:v>41.8</c:v>
                </c:pt>
                <c:pt idx="237">
                  <c:v>42</c:v>
                </c:pt>
                <c:pt idx="238">
                  <c:v>42.1</c:v>
                </c:pt>
                <c:pt idx="239">
                  <c:v>42.1</c:v>
                </c:pt>
                <c:pt idx="240">
                  <c:v>42</c:v>
                </c:pt>
                <c:pt idx="241">
                  <c:v>42</c:v>
                </c:pt>
                <c:pt idx="242">
                  <c:v>42.1</c:v>
                </c:pt>
                <c:pt idx="243">
                  <c:v>42.1</c:v>
                </c:pt>
                <c:pt idx="244">
                  <c:v>42.3</c:v>
                </c:pt>
                <c:pt idx="245">
                  <c:v>42.2</c:v>
                </c:pt>
                <c:pt idx="246">
                  <c:v>42.4</c:v>
                </c:pt>
                <c:pt idx="247">
                  <c:v>42.6</c:v>
                </c:pt>
                <c:pt idx="248">
                  <c:v>42.4</c:v>
                </c:pt>
                <c:pt idx="249">
                  <c:v>42.8</c:v>
                </c:pt>
                <c:pt idx="250">
                  <c:v>42.4</c:v>
                </c:pt>
                <c:pt idx="251">
                  <c:v>42.6</c:v>
                </c:pt>
                <c:pt idx="252">
                  <c:v>42.6</c:v>
                </c:pt>
                <c:pt idx="253">
                  <c:v>42.6</c:v>
                </c:pt>
                <c:pt idx="254">
                  <c:v>42.5</c:v>
                </c:pt>
                <c:pt idx="255">
                  <c:v>42.7</c:v>
                </c:pt>
                <c:pt idx="256">
                  <c:v>42.6</c:v>
                </c:pt>
                <c:pt idx="257">
                  <c:v>42.7</c:v>
                </c:pt>
                <c:pt idx="258">
                  <c:v>42.8</c:v>
                </c:pt>
                <c:pt idx="259">
                  <c:v>42.7</c:v>
                </c:pt>
                <c:pt idx="260">
                  <c:v>42.8</c:v>
                </c:pt>
                <c:pt idx="261">
                  <c:v>42.9</c:v>
                </c:pt>
                <c:pt idx="262">
                  <c:v>42.9</c:v>
                </c:pt>
                <c:pt idx="263">
                  <c:v>43</c:v>
                </c:pt>
                <c:pt idx="264">
                  <c:v>43</c:v>
                </c:pt>
                <c:pt idx="265">
                  <c:v>43</c:v>
                </c:pt>
                <c:pt idx="266">
                  <c:v>43</c:v>
                </c:pt>
                <c:pt idx="267">
                  <c:v>43</c:v>
                </c:pt>
                <c:pt idx="268">
                  <c:v>43.2</c:v>
                </c:pt>
                <c:pt idx="269">
                  <c:v>43.2</c:v>
                </c:pt>
                <c:pt idx="270">
                  <c:v>43.2</c:v>
                </c:pt>
                <c:pt idx="271">
                  <c:v>43.3</c:v>
                </c:pt>
                <c:pt idx="272">
                  <c:v>43.2</c:v>
                </c:pt>
                <c:pt idx="273">
                  <c:v>43.3</c:v>
                </c:pt>
                <c:pt idx="274">
                  <c:v>43.3</c:v>
                </c:pt>
                <c:pt idx="275">
                  <c:v>43.4</c:v>
                </c:pt>
                <c:pt idx="276">
                  <c:v>43.5</c:v>
                </c:pt>
                <c:pt idx="277">
                  <c:v>43.6</c:v>
                </c:pt>
                <c:pt idx="278">
                  <c:v>43.6</c:v>
                </c:pt>
                <c:pt idx="279">
                  <c:v>43.5</c:v>
                </c:pt>
                <c:pt idx="280">
                  <c:v>43.7</c:v>
                </c:pt>
                <c:pt idx="281">
                  <c:v>43.6</c:v>
                </c:pt>
                <c:pt idx="282">
                  <c:v>43.7</c:v>
                </c:pt>
                <c:pt idx="283">
                  <c:v>43.7</c:v>
                </c:pt>
                <c:pt idx="284">
                  <c:v>43.7</c:v>
                </c:pt>
                <c:pt idx="285">
                  <c:v>43.9</c:v>
                </c:pt>
                <c:pt idx="286">
                  <c:v>43.9</c:v>
                </c:pt>
                <c:pt idx="287">
                  <c:v>43.9</c:v>
                </c:pt>
                <c:pt idx="288">
                  <c:v>44</c:v>
                </c:pt>
                <c:pt idx="289">
                  <c:v>44</c:v>
                </c:pt>
                <c:pt idx="290">
                  <c:v>44.1</c:v>
                </c:pt>
                <c:pt idx="291">
                  <c:v>44.2</c:v>
                </c:pt>
                <c:pt idx="292">
                  <c:v>44.2</c:v>
                </c:pt>
                <c:pt idx="293">
                  <c:v>44.2</c:v>
                </c:pt>
                <c:pt idx="294">
                  <c:v>44.4</c:v>
                </c:pt>
                <c:pt idx="295">
                  <c:v>44.4</c:v>
                </c:pt>
                <c:pt idx="296">
                  <c:v>44.4</c:v>
                </c:pt>
                <c:pt idx="297">
                  <c:v>44.6</c:v>
                </c:pt>
                <c:pt idx="298">
                  <c:v>44.6</c:v>
                </c:pt>
                <c:pt idx="299">
                  <c:v>44.5</c:v>
                </c:pt>
                <c:pt idx="300">
                  <c:v>44.6</c:v>
                </c:pt>
                <c:pt idx="301">
                  <c:v>44.7</c:v>
                </c:pt>
                <c:pt idx="302">
                  <c:v>44.6</c:v>
                </c:pt>
                <c:pt idx="303">
                  <c:v>44.7</c:v>
                </c:pt>
                <c:pt idx="304">
                  <c:v>44.7</c:v>
                </c:pt>
                <c:pt idx="305">
                  <c:v>44.8</c:v>
                </c:pt>
                <c:pt idx="306">
                  <c:v>44.7</c:v>
                </c:pt>
                <c:pt idx="307">
                  <c:v>44.6</c:v>
                </c:pt>
                <c:pt idx="308">
                  <c:v>44.6</c:v>
                </c:pt>
                <c:pt idx="309">
                  <c:v>44.6</c:v>
                </c:pt>
                <c:pt idx="310">
                  <c:v>44.6</c:v>
                </c:pt>
                <c:pt idx="311">
                  <c:v>44.7</c:v>
                </c:pt>
                <c:pt idx="312">
                  <c:v>44.7</c:v>
                </c:pt>
                <c:pt idx="313">
                  <c:v>44.7</c:v>
                </c:pt>
                <c:pt idx="314">
                  <c:v>44.7</c:v>
                </c:pt>
                <c:pt idx="315">
                  <c:v>44.7</c:v>
                </c:pt>
                <c:pt idx="316">
                  <c:v>44.6</c:v>
                </c:pt>
                <c:pt idx="317">
                  <c:v>44.7</c:v>
                </c:pt>
                <c:pt idx="318">
                  <c:v>44.7</c:v>
                </c:pt>
                <c:pt idx="319">
                  <c:v>44.7</c:v>
                </c:pt>
                <c:pt idx="320">
                  <c:v>44.7</c:v>
                </c:pt>
                <c:pt idx="321">
                  <c:v>44.6</c:v>
                </c:pt>
                <c:pt idx="322">
                  <c:v>44.6</c:v>
                </c:pt>
                <c:pt idx="323">
                  <c:v>44.6</c:v>
                </c:pt>
                <c:pt idx="324">
                  <c:v>44.8</c:v>
                </c:pt>
                <c:pt idx="325">
                  <c:v>44.8</c:v>
                </c:pt>
                <c:pt idx="326">
                  <c:v>44.7</c:v>
                </c:pt>
                <c:pt idx="327">
                  <c:v>44.8</c:v>
                </c:pt>
                <c:pt idx="328">
                  <c:v>44.7</c:v>
                </c:pt>
                <c:pt idx="329">
                  <c:v>44.9</c:v>
                </c:pt>
                <c:pt idx="330">
                  <c:v>44.8</c:v>
                </c:pt>
                <c:pt idx="331">
                  <c:v>44.9</c:v>
                </c:pt>
                <c:pt idx="332">
                  <c:v>44.8</c:v>
                </c:pt>
                <c:pt idx="333">
                  <c:v>44.9</c:v>
                </c:pt>
                <c:pt idx="334">
                  <c:v>44.8</c:v>
                </c:pt>
                <c:pt idx="335">
                  <c:v>44.9</c:v>
                </c:pt>
                <c:pt idx="336">
                  <c:v>44.9</c:v>
                </c:pt>
                <c:pt idx="337">
                  <c:v>44.9</c:v>
                </c:pt>
                <c:pt idx="338">
                  <c:v>44.9</c:v>
                </c:pt>
                <c:pt idx="339">
                  <c:v>44.8</c:v>
                </c:pt>
                <c:pt idx="340">
                  <c:v>44.8</c:v>
                </c:pt>
                <c:pt idx="341">
                  <c:v>44.9</c:v>
                </c:pt>
                <c:pt idx="342">
                  <c:v>44.8</c:v>
                </c:pt>
                <c:pt idx="343">
                  <c:v>44.8</c:v>
                </c:pt>
                <c:pt idx="344">
                  <c:v>44.9</c:v>
                </c:pt>
                <c:pt idx="345">
                  <c:v>44.9</c:v>
                </c:pt>
                <c:pt idx="346">
                  <c:v>44.8</c:v>
                </c:pt>
                <c:pt idx="347">
                  <c:v>44.8</c:v>
                </c:pt>
                <c:pt idx="348">
                  <c:v>44.8</c:v>
                </c:pt>
                <c:pt idx="349">
                  <c:v>44.8</c:v>
                </c:pt>
                <c:pt idx="350">
                  <c:v>44.8</c:v>
                </c:pt>
                <c:pt idx="351">
                  <c:v>44.8</c:v>
                </c:pt>
                <c:pt idx="352">
                  <c:v>44.7</c:v>
                </c:pt>
                <c:pt idx="353">
                  <c:v>44.7</c:v>
                </c:pt>
                <c:pt idx="354">
                  <c:v>44.8</c:v>
                </c:pt>
                <c:pt idx="355">
                  <c:v>44.8</c:v>
                </c:pt>
                <c:pt idx="356">
                  <c:v>44.8</c:v>
                </c:pt>
                <c:pt idx="357">
                  <c:v>44.7</c:v>
                </c:pt>
                <c:pt idx="358">
                  <c:v>44.8</c:v>
                </c:pt>
                <c:pt idx="359">
                  <c:v>44.9</c:v>
                </c:pt>
                <c:pt idx="360">
                  <c:v>44.7</c:v>
                </c:pt>
                <c:pt idx="361">
                  <c:v>44.7</c:v>
                </c:pt>
                <c:pt idx="362">
                  <c:v>44.8</c:v>
                </c:pt>
                <c:pt idx="363">
                  <c:v>44.8</c:v>
                </c:pt>
                <c:pt idx="364">
                  <c:v>44.8</c:v>
                </c:pt>
                <c:pt idx="365">
                  <c:v>44.8</c:v>
                </c:pt>
                <c:pt idx="366">
                  <c:v>44.9</c:v>
                </c:pt>
                <c:pt idx="367">
                  <c:v>44.7</c:v>
                </c:pt>
                <c:pt idx="368">
                  <c:v>45.1</c:v>
                </c:pt>
                <c:pt idx="369">
                  <c:v>45.5</c:v>
                </c:pt>
                <c:pt idx="370">
                  <c:v>45.2</c:v>
                </c:pt>
                <c:pt idx="371">
                  <c:v>45.1</c:v>
                </c:pt>
                <c:pt idx="372">
                  <c:v>45.3</c:v>
                </c:pt>
                <c:pt idx="373">
                  <c:v>45.2</c:v>
                </c:pt>
                <c:pt idx="374">
                  <c:v>45.2</c:v>
                </c:pt>
                <c:pt idx="375">
                  <c:v>45.2</c:v>
                </c:pt>
                <c:pt idx="376">
                  <c:v>45.1</c:v>
                </c:pt>
                <c:pt idx="377">
                  <c:v>45.1</c:v>
                </c:pt>
                <c:pt idx="378">
                  <c:v>45.1</c:v>
                </c:pt>
                <c:pt idx="379">
                  <c:v>45.1</c:v>
                </c:pt>
                <c:pt idx="380">
                  <c:v>45</c:v>
                </c:pt>
                <c:pt idx="381">
                  <c:v>44.9</c:v>
                </c:pt>
                <c:pt idx="382">
                  <c:v>45</c:v>
                </c:pt>
                <c:pt idx="383">
                  <c:v>44.8</c:v>
                </c:pt>
                <c:pt idx="384">
                  <c:v>45</c:v>
                </c:pt>
                <c:pt idx="385">
                  <c:v>44.7</c:v>
                </c:pt>
                <c:pt idx="386">
                  <c:v>44.9</c:v>
                </c:pt>
                <c:pt idx="387">
                  <c:v>44.7</c:v>
                </c:pt>
                <c:pt idx="388">
                  <c:v>44.8</c:v>
                </c:pt>
                <c:pt idx="389">
                  <c:v>44.8</c:v>
                </c:pt>
                <c:pt idx="390">
                  <c:v>44.7</c:v>
                </c:pt>
                <c:pt idx="391">
                  <c:v>44.6</c:v>
                </c:pt>
                <c:pt idx="392">
                  <c:v>44.7</c:v>
                </c:pt>
                <c:pt idx="393">
                  <c:v>44.7</c:v>
                </c:pt>
                <c:pt idx="394">
                  <c:v>44.7</c:v>
                </c:pt>
                <c:pt idx="395">
                  <c:v>44.6</c:v>
                </c:pt>
                <c:pt idx="396">
                  <c:v>44.7</c:v>
                </c:pt>
                <c:pt idx="397">
                  <c:v>44.7</c:v>
                </c:pt>
                <c:pt idx="398">
                  <c:v>44.7</c:v>
                </c:pt>
                <c:pt idx="399">
                  <c:v>44.7</c:v>
                </c:pt>
                <c:pt idx="400">
                  <c:v>44.8</c:v>
                </c:pt>
                <c:pt idx="401">
                  <c:v>44.7</c:v>
                </c:pt>
                <c:pt idx="402">
                  <c:v>44.6</c:v>
                </c:pt>
                <c:pt idx="403">
                  <c:v>44.7</c:v>
                </c:pt>
                <c:pt idx="404">
                  <c:v>44.8</c:v>
                </c:pt>
                <c:pt idx="405">
                  <c:v>44.7</c:v>
                </c:pt>
                <c:pt idx="406">
                  <c:v>44.6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44.7</c:v>
                </c:pt>
                <c:pt idx="411">
                  <c:v>44.7</c:v>
                </c:pt>
                <c:pt idx="412">
                  <c:v>44.7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44.6</c:v>
                </c:pt>
                <c:pt idx="417">
                  <c:v>44.7</c:v>
                </c:pt>
                <c:pt idx="418">
                  <c:v>44.7</c:v>
                </c:pt>
                <c:pt idx="419">
                  <c:v>44.6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44.6</c:v>
                </c:pt>
                <c:pt idx="425">
                  <c:v>44.7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44.6</c:v>
                </c:pt>
                <c:pt idx="432">
                  <c:v>44.7</c:v>
                </c:pt>
                <c:pt idx="433">
                  <c:v>44.6</c:v>
                </c:pt>
                <c:pt idx="434">
                  <c:v>44.6</c:v>
                </c:pt>
                <c:pt idx="435">
                  <c:v>44.6</c:v>
                </c:pt>
                <c:pt idx="436">
                  <c:v>44.6</c:v>
                </c:pt>
                <c:pt idx="437">
                  <c:v>44.6</c:v>
                </c:pt>
                <c:pt idx="438">
                  <c:v>44.7</c:v>
                </c:pt>
                <c:pt idx="439">
                  <c:v>44.6</c:v>
                </c:pt>
                <c:pt idx="440">
                  <c:v>44.7</c:v>
                </c:pt>
                <c:pt idx="441">
                  <c:v>44.6</c:v>
                </c:pt>
                <c:pt idx="442">
                  <c:v>44.6</c:v>
                </c:pt>
                <c:pt idx="443">
                  <c:v>44.6</c:v>
                </c:pt>
                <c:pt idx="444">
                  <c:v>44.6</c:v>
                </c:pt>
                <c:pt idx="445">
                  <c:v>44.6</c:v>
                </c:pt>
                <c:pt idx="446">
                  <c:v>44.7</c:v>
                </c:pt>
                <c:pt idx="447">
                  <c:v>44.7</c:v>
                </c:pt>
                <c:pt idx="448">
                  <c:v>44.6</c:v>
                </c:pt>
                <c:pt idx="449">
                  <c:v>44.6</c:v>
                </c:pt>
                <c:pt idx="450">
                  <c:v>44.8</c:v>
                </c:pt>
                <c:pt idx="451">
                  <c:v>44.6</c:v>
                </c:pt>
                <c:pt idx="452">
                  <c:v>44.6</c:v>
                </c:pt>
                <c:pt idx="453">
                  <c:v>44.8</c:v>
                </c:pt>
                <c:pt idx="454">
                  <c:v>44.7</c:v>
                </c:pt>
                <c:pt idx="455">
                  <c:v>44.8</c:v>
                </c:pt>
                <c:pt idx="456">
                  <c:v>44.7</c:v>
                </c:pt>
                <c:pt idx="457">
                  <c:v>44.5</c:v>
                </c:pt>
                <c:pt idx="458">
                  <c:v>44.6</c:v>
                </c:pt>
                <c:pt idx="459">
                  <c:v>44.6</c:v>
                </c:pt>
                <c:pt idx="460">
                  <c:v>44.5</c:v>
                </c:pt>
                <c:pt idx="461">
                  <c:v>44.7</c:v>
                </c:pt>
                <c:pt idx="462">
                  <c:v>44.8</c:v>
                </c:pt>
                <c:pt idx="463">
                  <c:v>44.7</c:v>
                </c:pt>
                <c:pt idx="464">
                  <c:v>44.6</c:v>
                </c:pt>
                <c:pt idx="465">
                  <c:v>44.7</c:v>
                </c:pt>
                <c:pt idx="466">
                  <c:v>44.7</c:v>
                </c:pt>
                <c:pt idx="467">
                  <c:v>44.7</c:v>
                </c:pt>
                <c:pt idx="468">
                  <c:v>44.6</c:v>
                </c:pt>
                <c:pt idx="469">
                  <c:v>44.7</c:v>
                </c:pt>
                <c:pt idx="470">
                  <c:v>44.6</c:v>
                </c:pt>
                <c:pt idx="471">
                  <c:v>44.8</c:v>
                </c:pt>
                <c:pt idx="472">
                  <c:v>44.7</c:v>
                </c:pt>
                <c:pt idx="473">
                  <c:v>44.6</c:v>
                </c:pt>
                <c:pt idx="474">
                  <c:v>44.7</c:v>
                </c:pt>
                <c:pt idx="475">
                  <c:v>44.7</c:v>
                </c:pt>
                <c:pt idx="476">
                  <c:v>44.7</c:v>
                </c:pt>
                <c:pt idx="477">
                  <c:v>44.7</c:v>
                </c:pt>
                <c:pt idx="478">
                  <c:v>44.8</c:v>
                </c:pt>
                <c:pt idx="479">
                  <c:v>44.8</c:v>
                </c:pt>
                <c:pt idx="480">
                  <c:v>44.8</c:v>
                </c:pt>
                <c:pt idx="481">
                  <c:v>44.8</c:v>
                </c:pt>
                <c:pt idx="482">
                  <c:v>44.7</c:v>
                </c:pt>
                <c:pt idx="483">
                  <c:v>44.9</c:v>
                </c:pt>
                <c:pt idx="484">
                  <c:v>44.8</c:v>
                </c:pt>
                <c:pt idx="485">
                  <c:v>44.8</c:v>
                </c:pt>
                <c:pt idx="486">
                  <c:v>44.8</c:v>
                </c:pt>
                <c:pt idx="487">
                  <c:v>44.8</c:v>
                </c:pt>
                <c:pt idx="488">
                  <c:v>44.9</c:v>
                </c:pt>
                <c:pt idx="489">
                  <c:v>44.8</c:v>
                </c:pt>
                <c:pt idx="490">
                  <c:v>44.8</c:v>
                </c:pt>
                <c:pt idx="491">
                  <c:v>44.7</c:v>
                </c:pt>
                <c:pt idx="492">
                  <c:v>44.8</c:v>
                </c:pt>
                <c:pt idx="493">
                  <c:v>44.7</c:v>
                </c:pt>
                <c:pt idx="494">
                  <c:v>44.8</c:v>
                </c:pt>
                <c:pt idx="495">
                  <c:v>44.7</c:v>
                </c:pt>
                <c:pt idx="496">
                  <c:v>44.8</c:v>
                </c:pt>
                <c:pt idx="497">
                  <c:v>44.8</c:v>
                </c:pt>
                <c:pt idx="498">
                  <c:v>44.8</c:v>
                </c:pt>
                <c:pt idx="499">
                  <c:v>44.7</c:v>
                </c:pt>
                <c:pt idx="500">
                  <c:v>44.8</c:v>
                </c:pt>
                <c:pt idx="501">
                  <c:v>44.8</c:v>
                </c:pt>
                <c:pt idx="502">
                  <c:v>44.8</c:v>
                </c:pt>
                <c:pt idx="503">
                  <c:v>44.9</c:v>
                </c:pt>
                <c:pt idx="504">
                  <c:v>44.8</c:v>
                </c:pt>
                <c:pt idx="505">
                  <c:v>44.7</c:v>
                </c:pt>
                <c:pt idx="506">
                  <c:v>44.7</c:v>
                </c:pt>
                <c:pt idx="507">
                  <c:v>44.9</c:v>
                </c:pt>
                <c:pt idx="508">
                  <c:v>44.9</c:v>
                </c:pt>
                <c:pt idx="509">
                  <c:v>44.8</c:v>
                </c:pt>
                <c:pt idx="510">
                  <c:v>44.9</c:v>
                </c:pt>
                <c:pt idx="511">
                  <c:v>44.8</c:v>
                </c:pt>
                <c:pt idx="512">
                  <c:v>44.8</c:v>
                </c:pt>
                <c:pt idx="513">
                  <c:v>44.9</c:v>
                </c:pt>
                <c:pt idx="514">
                  <c:v>44.9</c:v>
                </c:pt>
                <c:pt idx="515">
                  <c:v>44.8</c:v>
                </c:pt>
                <c:pt idx="516">
                  <c:v>44.9</c:v>
                </c:pt>
                <c:pt idx="517">
                  <c:v>44.9</c:v>
                </c:pt>
                <c:pt idx="518">
                  <c:v>44.9</c:v>
                </c:pt>
                <c:pt idx="519">
                  <c:v>44.9</c:v>
                </c:pt>
                <c:pt idx="520">
                  <c:v>45</c:v>
                </c:pt>
                <c:pt idx="521">
                  <c:v>45</c:v>
                </c:pt>
                <c:pt idx="522">
                  <c:v>45</c:v>
                </c:pt>
                <c:pt idx="523">
                  <c:v>44.9</c:v>
                </c:pt>
                <c:pt idx="524">
                  <c:v>44.9</c:v>
                </c:pt>
                <c:pt idx="525">
                  <c:v>45</c:v>
                </c:pt>
                <c:pt idx="526">
                  <c:v>45</c:v>
                </c:pt>
                <c:pt idx="527">
                  <c:v>45</c:v>
                </c:pt>
                <c:pt idx="528">
                  <c:v>44.9</c:v>
                </c:pt>
                <c:pt idx="529">
                  <c:v>45</c:v>
                </c:pt>
                <c:pt idx="530">
                  <c:v>45.1</c:v>
                </c:pt>
                <c:pt idx="531">
                  <c:v>45</c:v>
                </c:pt>
                <c:pt idx="532">
                  <c:v>45.1</c:v>
                </c:pt>
                <c:pt idx="533">
                  <c:v>45.1</c:v>
                </c:pt>
                <c:pt idx="534">
                  <c:v>45</c:v>
                </c:pt>
                <c:pt idx="535">
                  <c:v>45.1</c:v>
                </c:pt>
                <c:pt idx="536">
                  <c:v>45</c:v>
                </c:pt>
                <c:pt idx="537">
                  <c:v>45.2</c:v>
                </c:pt>
                <c:pt idx="538">
                  <c:v>45</c:v>
                </c:pt>
                <c:pt idx="539">
                  <c:v>45.1</c:v>
                </c:pt>
                <c:pt idx="540">
                  <c:v>45.2</c:v>
                </c:pt>
                <c:pt idx="541">
                  <c:v>45.1</c:v>
                </c:pt>
                <c:pt idx="542">
                  <c:v>45.1</c:v>
                </c:pt>
                <c:pt idx="543">
                  <c:v>45.2</c:v>
                </c:pt>
                <c:pt idx="544">
                  <c:v>45.3</c:v>
                </c:pt>
                <c:pt idx="545">
                  <c:v>45.2</c:v>
                </c:pt>
                <c:pt idx="546">
                  <c:v>45.2</c:v>
                </c:pt>
                <c:pt idx="547">
                  <c:v>45.2</c:v>
                </c:pt>
                <c:pt idx="548">
                  <c:v>45.3</c:v>
                </c:pt>
                <c:pt idx="549">
                  <c:v>45.2</c:v>
                </c:pt>
                <c:pt idx="550">
                  <c:v>45.2</c:v>
                </c:pt>
                <c:pt idx="551">
                  <c:v>45.3</c:v>
                </c:pt>
                <c:pt idx="552">
                  <c:v>45.2</c:v>
                </c:pt>
                <c:pt idx="553">
                  <c:v>45.1</c:v>
                </c:pt>
                <c:pt idx="554">
                  <c:v>45.4</c:v>
                </c:pt>
                <c:pt idx="555">
                  <c:v>45.3</c:v>
                </c:pt>
                <c:pt idx="556">
                  <c:v>45.3</c:v>
                </c:pt>
                <c:pt idx="557">
                  <c:v>45.3</c:v>
                </c:pt>
                <c:pt idx="558">
                  <c:v>45.4</c:v>
                </c:pt>
                <c:pt idx="559">
                  <c:v>45.3</c:v>
                </c:pt>
                <c:pt idx="560">
                  <c:v>45.4</c:v>
                </c:pt>
                <c:pt idx="561">
                  <c:v>45.4</c:v>
                </c:pt>
                <c:pt idx="562">
                  <c:v>45.3</c:v>
                </c:pt>
                <c:pt idx="563">
                  <c:v>45.4</c:v>
                </c:pt>
                <c:pt idx="564">
                  <c:v>45.4</c:v>
                </c:pt>
                <c:pt idx="565">
                  <c:v>45.4</c:v>
                </c:pt>
                <c:pt idx="566">
                  <c:v>45.5</c:v>
                </c:pt>
                <c:pt idx="567">
                  <c:v>45.3</c:v>
                </c:pt>
                <c:pt idx="568">
                  <c:v>45.4</c:v>
                </c:pt>
                <c:pt idx="569">
                  <c:v>45.5</c:v>
                </c:pt>
                <c:pt idx="570">
                  <c:v>45.5</c:v>
                </c:pt>
                <c:pt idx="571">
                  <c:v>45.5</c:v>
                </c:pt>
                <c:pt idx="572">
                  <c:v>45.6</c:v>
                </c:pt>
                <c:pt idx="573">
                  <c:v>45.4</c:v>
                </c:pt>
                <c:pt idx="574">
                  <c:v>45.6</c:v>
                </c:pt>
                <c:pt idx="575">
                  <c:v>45.6</c:v>
                </c:pt>
                <c:pt idx="576">
                  <c:v>45.5</c:v>
                </c:pt>
                <c:pt idx="577">
                  <c:v>45.5</c:v>
                </c:pt>
                <c:pt idx="578">
                  <c:v>45.7</c:v>
                </c:pt>
                <c:pt idx="579">
                  <c:v>45.5</c:v>
                </c:pt>
                <c:pt idx="580">
                  <c:v>45.7</c:v>
                </c:pt>
                <c:pt idx="581">
                  <c:v>45.7</c:v>
                </c:pt>
                <c:pt idx="582">
                  <c:v>45.7</c:v>
                </c:pt>
                <c:pt idx="583">
                  <c:v>45.7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42.2</c:v>
                </c:pt>
                <c:pt idx="127">
                  <c:v>41.4</c:v>
                </c:pt>
                <c:pt idx="128">
                  <c:v>41</c:v>
                </c:pt>
                <c:pt idx="129">
                  <c:v>40.4</c:v>
                </c:pt>
                <c:pt idx="130">
                  <c:v>40.3</c:v>
                </c:pt>
                <c:pt idx="131">
                  <c:v>40.2</c:v>
                </c:pt>
                <c:pt idx="132">
                  <c:v>39.8</c:v>
                </c:pt>
                <c:pt idx="133">
                  <c:v>39.7</c:v>
                </c:pt>
                <c:pt idx="134">
                  <c:v>39.7</c:v>
                </c:pt>
                <c:pt idx="135">
                  <c:v>39.4</c:v>
                </c:pt>
                <c:pt idx="136">
                  <c:v>39.3</c:v>
                </c:pt>
                <c:pt idx="137">
                  <c:v>39.6</c:v>
                </c:pt>
                <c:pt idx="138">
                  <c:v>39.4</c:v>
                </c:pt>
                <c:pt idx="139">
                  <c:v>39.7</c:v>
                </c:pt>
                <c:pt idx="140">
                  <c:v>39.8</c:v>
                </c:pt>
                <c:pt idx="141">
                  <c:v>40.4</c:v>
                </c:pt>
                <c:pt idx="142">
                  <c:v>40</c:v>
                </c:pt>
                <c:pt idx="143">
                  <c:v>39.9</c:v>
                </c:pt>
                <c:pt idx="144">
                  <c:v>39.9</c:v>
                </c:pt>
                <c:pt idx="145">
                  <c:v>40</c:v>
                </c:pt>
                <c:pt idx="146">
                  <c:v>39.8</c:v>
                </c:pt>
                <c:pt idx="147">
                  <c:v>39.9</c:v>
                </c:pt>
                <c:pt idx="148">
                  <c:v>40</c:v>
                </c:pt>
                <c:pt idx="149">
                  <c:v>40</c:v>
                </c:pt>
                <c:pt idx="150">
                  <c:v>39.9</c:v>
                </c:pt>
                <c:pt idx="151">
                  <c:v>39.9</c:v>
                </c:pt>
                <c:pt idx="152">
                  <c:v>39.8</c:v>
                </c:pt>
                <c:pt idx="153">
                  <c:v>39.7</c:v>
                </c:pt>
                <c:pt idx="154">
                  <c:v>39.8</c:v>
                </c:pt>
                <c:pt idx="155">
                  <c:v>39.7</c:v>
                </c:pt>
                <c:pt idx="156">
                  <c:v>39.7</c:v>
                </c:pt>
                <c:pt idx="157">
                  <c:v>39.7</c:v>
                </c:pt>
                <c:pt idx="158">
                  <c:v>39.8</c:v>
                </c:pt>
                <c:pt idx="159">
                  <c:v>39.8</c:v>
                </c:pt>
                <c:pt idx="160">
                  <c:v>39.9</c:v>
                </c:pt>
                <c:pt idx="161">
                  <c:v>39.9</c:v>
                </c:pt>
                <c:pt idx="162">
                  <c:v>40</c:v>
                </c:pt>
                <c:pt idx="163">
                  <c:v>40.1</c:v>
                </c:pt>
                <c:pt idx="164">
                  <c:v>40.3</c:v>
                </c:pt>
                <c:pt idx="165">
                  <c:v>40.3</c:v>
                </c:pt>
                <c:pt idx="166">
                  <c:v>40.2</c:v>
                </c:pt>
                <c:pt idx="167">
                  <c:v>40.5</c:v>
                </c:pt>
                <c:pt idx="168">
                  <c:v>40.6</c:v>
                </c:pt>
                <c:pt idx="169">
                  <c:v>40.6</c:v>
                </c:pt>
                <c:pt idx="170">
                  <c:v>40.7</c:v>
                </c:pt>
                <c:pt idx="171">
                  <c:v>40.8</c:v>
                </c:pt>
                <c:pt idx="172">
                  <c:v>40.9</c:v>
                </c:pt>
                <c:pt idx="173">
                  <c:v>41.1</c:v>
                </c:pt>
                <c:pt idx="174">
                  <c:v>41.1</c:v>
                </c:pt>
                <c:pt idx="175">
                  <c:v>41.1</c:v>
                </c:pt>
                <c:pt idx="176">
                  <c:v>41.2</c:v>
                </c:pt>
                <c:pt idx="177">
                  <c:v>41.2</c:v>
                </c:pt>
                <c:pt idx="178">
                  <c:v>41.2</c:v>
                </c:pt>
                <c:pt idx="179">
                  <c:v>41.2</c:v>
                </c:pt>
                <c:pt idx="180">
                  <c:v>41.2</c:v>
                </c:pt>
                <c:pt idx="181">
                  <c:v>41.1</c:v>
                </c:pt>
                <c:pt idx="182">
                  <c:v>41.3</c:v>
                </c:pt>
                <c:pt idx="183">
                  <c:v>41.4</c:v>
                </c:pt>
                <c:pt idx="184">
                  <c:v>41.4</c:v>
                </c:pt>
                <c:pt idx="185">
                  <c:v>41.2</c:v>
                </c:pt>
                <c:pt idx="186">
                  <c:v>41.3</c:v>
                </c:pt>
                <c:pt idx="187">
                  <c:v>41.3</c:v>
                </c:pt>
                <c:pt idx="188">
                  <c:v>41.4</c:v>
                </c:pt>
                <c:pt idx="189">
                  <c:v>41.4</c:v>
                </c:pt>
                <c:pt idx="190">
                  <c:v>41.3</c:v>
                </c:pt>
                <c:pt idx="191">
                  <c:v>41.5</c:v>
                </c:pt>
                <c:pt idx="192">
                  <c:v>41.5</c:v>
                </c:pt>
                <c:pt idx="193">
                  <c:v>41.6</c:v>
                </c:pt>
                <c:pt idx="194">
                  <c:v>41.5</c:v>
                </c:pt>
                <c:pt idx="195">
                  <c:v>41.5</c:v>
                </c:pt>
                <c:pt idx="196">
                  <c:v>41.6</c:v>
                </c:pt>
                <c:pt idx="197">
                  <c:v>41.6</c:v>
                </c:pt>
                <c:pt idx="198">
                  <c:v>41.7</c:v>
                </c:pt>
                <c:pt idx="199">
                  <c:v>41.7</c:v>
                </c:pt>
                <c:pt idx="200">
                  <c:v>41.6</c:v>
                </c:pt>
                <c:pt idx="201">
                  <c:v>41.8</c:v>
                </c:pt>
                <c:pt idx="202">
                  <c:v>41.8</c:v>
                </c:pt>
                <c:pt idx="203">
                  <c:v>41.8</c:v>
                </c:pt>
                <c:pt idx="204">
                  <c:v>41.8</c:v>
                </c:pt>
                <c:pt idx="205">
                  <c:v>41.8</c:v>
                </c:pt>
                <c:pt idx="206">
                  <c:v>42</c:v>
                </c:pt>
                <c:pt idx="207">
                  <c:v>41.9</c:v>
                </c:pt>
                <c:pt idx="208">
                  <c:v>41.8</c:v>
                </c:pt>
                <c:pt idx="209">
                  <c:v>41.7</c:v>
                </c:pt>
                <c:pt idx="210">
                  <c:v>41.9</c:v>
                </c:pt>
                <c:pt idx="211">
                  <c:v>41.7</c:v>
                </c:pt>
                <c:pt idx="212">
                  <c:v>41.6</c:v>
                </c:pt>
                <c:pt idx="213">
                  <c:v>41.7</c:v>
                </c:pt>
                <c:pt idx="214">
                  <c:v>41.6</c:v>
                </c:pt>
                <c:pt idx="215">
                  <c:v>41.5</c:v>
                </c:pt>
                <c:pt idx="216">
                  <c:v>41.5</c:v>
                </c:pt>
                <c:pt idx="217">
                  <c:v>41.5</c:v>
                </c:pt>
                <c:pt idx="218">
                  <c:v>41.4</c:v>
                </c:pt>
                <c:pt idx="219">
                  <c:v>41.3</c:v>
                </c:pt>
                <c:pt idx="220">
                  <c:v>41.3</c:v>
                </c:pt>
                <c:pt idx="221">
                  <c:v>41.4</c:v>
                </c:pt>
                <c:pt idx="222">
                  <c:v>41.3</c:v>
                </c:pt>
                <c:pt idx="223">
                  <c:v>41.3</c:v>
                </c:pt>
                <c:pt idx="224">
                  <c:v>41.4</c:v>
                </c:pt>
                <c:pt idx="225">
                  <c:v>41.5</c:v>
                </c:pt>
                <c:pt idx="226">
                  <c:v>41.3</c:v>
                </c:pt>
                <c:pt idx="227">
                  <c:v>41.3</c:v>
                </c:pt>
                <c:pt idx="228">
                  <c:v>41.2</c:v>
                </c:pt>
                <c:pt idx="229">
                  <c:v>41.3</c:v>
                </c:pt>
                <c:pt idx="230">
                  <c:v>41.3</c:v>
                </c:pt>
                <c:pt idx="231">
                  <c:v>41.3</c:v>
                </c:pt>
                <c:pt idx="232">
                  <c:v>41.3</c:v>
                </c:pt>
                <c:pt idx="233">
                  <c:v>41.5</c:v>
                </c:pt>
                <c:pt idx="234">
                  <c:v>41.3</c:v>
                </c:pt>
                <c:pt idx="235">
                  <c:v>41.3</c:v>
                </c:pt>
                <c:pt idx="236">
                  <c:v>41.3</c:v>
                </c:pt>
                <c:pt idx="237">
                  <c:v>41.4</c:v>
                </c:pt>
                <c:pt idx="238">
                  <c:v>41.5</c:v>
                </c:pt>
                <c:pt idx="239">
                  <c:v>41.5</c:v>
                </c:pt>
                <c:pt idx="240">
                  <c:v>41.5</c:v>
                </c:pt>
                <c:pt idx="241">
                  <c:v>41.6</c:v>
                </c:pt>
                <c:pt idx="242">
                  <c:v>41.6</c:v>
                </c:pt>
                <c:pt idx="243">
                  <c:v>41.6</c:v>
                </c:pt>
                <c:pt idx="244">
                  <c:v>41.6</c:v>
                </c:pt>
                <c:pt idx="245">
                  <c:v>41.7</c:v>
                </c:pt>
                <c:pt idx="246">
                  <c:v>41.7</c:v>
                </c:pt>
                <c:pt idx="247">
                  <c:v>41.8</c:v>
                </c:pt>
                <c:pt idx="248">
                  <c:v>42.1</c:v>
                </c:pt>
                <c:pt idx="249">
                  <c:v>42.1</c:v>
                </c:pt>
                <c:pt idx="250">
                  <c:v>42.1</c:v>
                </c:pt>
                <c:pt idx="251">
                  <c:v>42</c:v>
                </c:pt>
                <c:pt idx="252">
                  <c:v>42</c:v>
                </c:pt>
                <c:pt idx="253">
                  <c:v>42</c:v>
                </c:pt>
                <c:pt idx="254">
                  <c:v>41.9</c:v>
                </c:pt>
                <c:pt idx="255">
                  <c:v>42.1</c:v>
                </c:pt>
                <c:pt idx="256">
                  <c:v>42</c:v>
                </c:pt>
                <c:pt idx="257">
                  <c:v>42.1</c:v>
                </c:pt>
                <c:pt idx="258">
                  <c:v>42.1</c:v>
                </c:pt>
                <c:pt idx="259">
                  <c:v>42.1</c:v>
                </c:pt>
                <c:pt idx="260">
                  <c:v>42.1</c:v>
                </c:pt>
                <c:pt idx="261">
                  <c:v>42.2</c:v>
                </c:pt>
                <c:pt idx="262">
                  <c:v>42.2</c:v>
                </c:pt>
                <c:pt idx="263">
                  <c:v>42.2</c:v>
                </c:pt>
                <c:pt idx="264">
                  <c:v>42.2</c:v>
                </c:pt>
                <c:pt idx="265">
                  <c:v>42.3</c:v>
                </c:pt>
                <c:pt idx="266">
                  <c:v>42.4</c:v>
                </c:pt>
                <c:pt idx="267">
                  <c:v>42.5</c:v>
                </c:pt>
                <c:pt idx="268">
                  <c:v>42.5</c:v>
                </c:pt>
                <c:pt idx="269">
                  <c:v>42.5</c:v>
                </c:pt>
                <c:pt idx="270">
                  <c:v>42.6</c:v>
                </c:pt>
                <c:pt idx="271">
                  <c:v>42.6</c:v>
                </c:pt>
                <c:pt idx="272">
                  <c:v>42.8</c:v>
                </c:pt>
                <c:pt idx="273">
                  <c:v>42.7</c:v>
                </c:pt>
                <c:pt idx="274">
                  <c:v>42.8</c:v>
                </c:pt>
                <c:pt idx="275">
                  <c:v>42.8</c:v>
                </c:pt>
                <c:pt idx="276">
                  <c:v>42.8</c:v>
                </c:pt>
                <c:pt idx="277">
                  <c:v>42.8</c:v>
                </c:pt>
                <c:pt idx="278">
                  <c:v>43</c:v>
                </c:pt>
                <c:pt idx="279">
                  <c:v>43</c:v>
                </c:pt>
                <c:pt idx="280">
                  <c:v>43.2</c:v>
                </c:pt>
                <c:pt idx="281">
                  <c:v>43.2</c:v>
                </c:pt>
                <c:pt idx="282">
                  <c:v>43.1</c:v>
                </c:pt>
                <c:pt idx="283">
                  <c:v>43.3</c:v>
                </c:pt>
                <c:pt idx="284">
                  <c:v>43.2</c:v>
                </c:pt>
                <c:pt idx="285">
                  <c:v>43.3</c:v>
                </c:pt>
                <c:pt idx="286">
                  <c:v>43.4</c:v>
                </c:pt>
                <c:pt idx="287">
                  <c:v>43.4</c:v>
                </c:pt>
                <c:pt idx="288">
                  <c:v>43.4</c:v>
                </c:pt>
                <c:pt idx="289">
                  <c:v>43.4</c:v>
                </c:pt>
                <c:pt idx="290">
                  <c:v>43.5</c:v>
                </c:pt>
                <c:pt idx="291">
                  <c:v>43.5</c:v>
                </c:pt>
                <c:pt idx="292">
                  <c:v>43.6</c:v>
                </c:pt>
                <c:pt idx="293">
                  <c:v>43.8</c:v>
                </c:pt>
                <c:pt idx="294">
                  <c:v>43.7</c:v>
                </c:pt>
                <c:pt idx="295">
                  <c:v>43.7</c:v>
                </c:pt>
                <c:pt idx="296">
                  <c:v>43.9</c:v>
                </c:pt>
                <c:pt idx="297">
                  <c:v>43.9</c:v>
                </c:pt>
                <c:pt idx="298">
                  <c:v>43.9</c:v>
                </c:pt>
                <c:pt idx="299">
                  <c:v>44</c:v>
                </c:pt>
                <c:pt idx="300">
                  <c:v>44</c:v>
                </c:pt>
                <c:pt idx="301">
                  <c:v>44</c:v>
                </c:pt>
                <c:pt idx="302">
                  <c:v>43.9</c:v>
                </c:pt>
                <c:pt idx="303">
                  <c:v>44</c:v>
                </c:pt>
                <c:pt idx="304">
                  <c:v>43.8</c:v>
                </c:pt>
                <c:pt idx="305">
                  <c:v>43.9</c:v>
                </c:pt>
                <c:pt idx="306">
                  <c:v>43.9</c:v>
                </c:pt>
                <c:pt idx="307">
                  <c:v>44</c:v>
                </c:pt>
                <c:pt idx="308">
                  <c:v>43.9</c:v>
                </c:pt>
                <c:pt idx="309">
                  <c:v>44</c:v>
                </c:pt>
                <c:pt idx="310">
                  <c:v>44</c:v>
                </c:pt>
                <c:pt idx="311">
                  <c:v>44.2</c:v>
                </c:pt>
                <c:pt idx="312">
                  <c:v>44</c:v>
                </c:pt>
                <c:pt idx="313">
                  <c:v>44</c:v>
                </c:pt>
                <c:pt idx="314">
                  <c:v>44.1</c:v>
                </c:pt>
                <c:pt idx="315">
                  <c:v>44.1</c:v>
                </c:pt>
                <c:pt idx="316">
                  <c:v>44.1</c:v>
                </c:pt>
                <c:pt idx="317">
                  <c:v>44.1</c:v>
                </c:pt>
                <c:pt idx="318">
                  <c:v>44</c:v>
                </c:pt>
                <c:pt idx="319">
                  <c:v>44.1</c:v>
                </c:pt>
                <c:pt idx="320">
                  <c:v>44.2</c:v>
                </c:pt>
                <c:pt idx="321">
                  <c:v>44.2</c:v>
                </c:pt>
                <c:pt idx="322">
                  <c:v>44</c:v>
                </c:pt>
                <c:pt idx="323">
                  <c:v>44.1</c:v>
                </c:pt>
                <c:pt idx="324">
                  <c:v>44.1</c:v>
                </c:pt>
                <c:pt idx="325">
                  <c:v>44.2</c:v>
                </c:pt>
                <c:pt idx="326">
                  <c:v>44.3</c:v>
                </c:pt>
                <c:pt idx="327">
                  <c:v>44.1</c:v>
                </c:pt>
                <c:pt idx="328">
                  <c:v>44.2</c:v>
                </c:pt>
                <c:pt idx="329">
                  <c:v>44.2</c:v>
                </c:pt>
                <c:pt idx="330">
                  <c:v>44.2</c:v>
                </c:pt>
                <c:pt idx="331">
                  <c:v>44.2</c:v>
                </c:pt>
                <c:pt idx="332">
                  <c:v>44.2</c:v>
                </c:pt>
                <c:pt idx="333">
                  <c:v>44.2</c:v>
                </c:pt>
                <c:pt idx="334">
                  <c:v>44.2</c:v>
                </c:pt>
                <c:pt idx="335">
                  <c:v>44.2</c:v>
                </c:pt>
                <c:pt idx="336">
                  <c:v>44.2</c:v>
                </c:pt>
                <c:pt idx="337">
                  <c:v>44.2</c:v>
                </c:pt>
                <c:pt idx="338">
                  <c:v>44.3</c:v>
                </c:pt>
                <c:pt idx="339">
                  <c:v>44.1</c:v>
                </c:pt>
                <c:pt idx="340">
                  <c:v>44.2</c:v>
                </c:pt>
                <c:pt idx="341">
                  <c:v>44.1</c:v>
                </c:pt>
                <c:pt idx="342">
                  <c:v>44.3</c:v>
                </c:pt>
                <c:pt idx="343">
                  <c:v>44.2</c:v>
                </c:pt>
                <c:pt idx="344">
                  <c:v>44.2</c:v>
                </c:pt>
                <c:pt idx="345">
                  <c:v>44.2</c:v>
                </c:pt>
                <c:pt idx="346">
                  <c:v>44.2</c:v>
                </c:pt>
                <c:pt idx="347">
                  <c:v>44.2</c:v>
                </c:pt>
                <c:pt idx="348">
                  <c:v>44.2</c:v>
                </c:pt>
                <c:pt idx="349">
                  <c:v>44.4</c:v>
                </c:pt>
                <c:pt idx="350">
                  <c:v>44.2</c:v>
                </c:pt>
                <c:pt idx="351">
                  <c:v>44.3</c:v>
                </c:pt>
                <c:pt idx="352">
                  <c:v>44.3</c:v>
                </c:pt>
                <c:pt idx="353">
                  <c:v>44.3</c:v>
                </c:pt>
                <c:pt idx="354">
                  <c:v>44.2</c:v>
                </c:pt>
                <c:pt idx="355">
                  <c:v>44.2</c:v>
                </c:pt>
                <c:pt idx="356">
                  <c:v>44.2</c:v>
                </c:pt>
                <c:pt idx="357">
                  <c:v>44.1</c:v>
                </c:pt>
                <c:pt idx="358">
                  <c:v>44.2</c:v>
                </c:pt>
                <c:pt idx="359">
                  <c:v>44.2</c:v>
                </c:pt>
                <c:pt idx="360">
                  <c:v>44.1</c:v>
                </c:pt>
                <c:pt idx="361">
                  <c:v>44.1</c:v>
                </c:pt>
                <c:pt idx="362">
                  <c:v>44.1</c:v>
                </c:pt>
                <c:pt idx="363">
                  <c:v>44.2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</c:v>
                </c:pt>
                <c:pt idx="369">
                  <c:v>44.7</c:v>
                </c:pt>
                <c:pt idx="370">
                  <c:v>44.4</c:v>
                </c:pt>
                <c:pt idx="371">
                  <c:v>44.4</c:v>
                </c:pt>
                <c:pt idx="372">
                  <c:v>44.5</c:v>
                </c:pt>
                <c:pt idx="373">
                  <c:v>44.5</c:v>
                </c:pt>
                <c:pt idx="374">
                  <c:v>44.6</c:v>
                </c:pt>
                <c:pt idx="375">
                  <c:v>44.3</c:v>
                </c:pt>
                <c:pt idx="376">
                  <c:v>44.5</c:v>
                </c:pt>
                <c:pt idx="377">
                  <c:v>44.5</c:v>
                </c:pt>
                <c:pt idx="378">
                  <c:v>44.4</c:v>
                </c:pt>
                <c:pt idx="379">
                  <c:v>44.5</c:v>
                </c:pt>
                <c:pt idx="380">
                  <c:v>44.4</c:v>
                </c:pt>
                <c:pt idx="381">
                  <c:v>44.4</c:v>
                </c:pt>
                <c:pt idx="382">
                  <c:v>44.4</c:v>
                </c:pt>
                <c:pt idx="383">
                  <c:v>44.4</c:v>
                </c:pt>
                <c:pt idx="384">
                  <c:v>44.4</c:v>
                </c:pt>
                <c:pt idx="385">
                  <c:v>44.3</c:v>
                </c:pt>
                <c:pt idx="386">
                  <c:v>44.4</c:v>
                </c:pt>
                <c:pt idx="387">
                  <c:v>44.4</c:v>
                </c:pt>
                <c:pt idx="388">
                  <c:v>44.3</c:v>
                </c:pt>
                <c:pt idx="389">
                  <c:v>44.3</c:v>
                </c:pt>
                <c:pt idx="390">
                  <c:v>44.4</c:v>
                </c:pt>
                <c:pt idx="391">
                  <c:v>44.2</c:v>
                </c:pt>
                <c:pt idx="392">
                  <c:v>44.3</c:v>
                </c:pt>
                <c:pt idx="393">
                  <c:v>44.3</c:v>
                </c:pt>
                <c:pt idx="394">
                  <c:v>44.3</c:v>
                </c:pt>
                <c:pt idx="395">
                  <c:v>44.4</c:v>
                </c:pt>
                <c:pt idx="396">
                  <c:v>44.4</c:v>
                </c:pt>
                <c:pt idx="397">
                  <c:v>44.4</c:v>
                </c:pt>
                <c:pt idx="398">
                  <c:v>44.2</c:v>
                </c:pt>
                <c:pt idx="399">
                  <c:v>44.4</c:v>
                </c:pt>
                <c:pt idx="400">
                  <c:v>44.4</c:v>
                </c:pt>
                <c:pt idx="401">
                  <c:v>44.3</c:v>
                </c:pt>
                <c:pt idx="402">
                  <c:v>44.2</c:v>
                </c:pt>
                <c:pt idx="403">
                  <c:v>44.4</c:v>
                </c:pt>
                <c:pt idx="404">
                  <c:v>44.4</c:v>
                </c:pt>
                <c:pt idx="405">
                  <c:v>44.2</c:v>
                </c:pt>
                <c:pt idx="406">
                  <c:v>44.3</c:v>
                </c:pt>
                <c:pt idx="407">
                  <c:v>44.3</c:v>
                </c:pt>
                <c:pt idx="408">
                  <c:v>44.3</c:v>
                </c:pt>
                <c:pt idx="409">
                  <c:v>44.2</c:v>
                </c:pt>
                <c:pt idx="410">
                  <c:v>44.3</c:v>
                </c:pt>
                <c:pt idx="411">
                  <c:v>44.2</c:v>
                </c:pt>
                <c:pt idx="412">
                  <c:v>44.3</c:v>
                </c:pt>
                <c:pt idx="413">
                  <c:v>44.2</c:v>
                </c:pt>
                <c:pt idx="414">
                  <c:v>44.3</c:v>
                </c:pt>
                <c:pt idx="415">
                  <c:v>44.3</c:v>
                </c:pt>
                <c:pt idx="416">
                  <c:v>44.2</c:v>
                </c:pt>
                <c:pt idx="417">
                  <c:v>44.3</c:v>
                </c:pt>
                <c:pt idx="418">
                  <c:v>44.2</c:v>
                </c:pt>
                <c:pt idx="419">
                  <c:v>44.1</c:v>
                </c:pt>
                <c:pt idx="420">
                  <c:v>44.1</c:v>
                </c:pt>
                <c:pt idx="421">
                  <c:v>44.2</c:v>
                </c:pt>
                <c:pt idx="422">
                  <c:v>44.3</c:v>
                </c:pt>
                <c:pt idx="423">
                  <c:v>44.3</c:v>
                </c:pt>
                <c:pt idx="424">
                  <c:v>44.2</c:v>
                </c:pt>
                <c:pt idx="425">
                  <c:v>44.1</c:v>
                </c:pt>
                <c:pt idx="426">
                  <c:v>44.1</c:v>
                </c:pt>
                <c:pt idx="427">
                  <c:v>44.2</c:v>
                </c:pt>
                <c:pt idx="428">
                  <c:v>44.1</c:v>
                </c:pt>
                <c:pt idx="429">
                  <c:v>44.1</c:v>
                </c:pt>
                <c:pt idx="430">
                  <c:v>44.2</c:v>
                </c:pt>
                <c:pt idx="431">
                  <c:v>44.2</c:v>
                </c:pt>
                <c:pt idx="432">
                  <c:v>44.1</c:v>
                </c:pt>
                <c:pt idx="433">
                  <c:v>44.1</c:v>
                </c:pt>
                <c:pt idx="434">
                  <c:v>44.1</c:v>
                </c:pt>
                <c:pt idx="435">
                  <c:v>44.1</c:v>
                </c:pt>
                <c:pt idx="436">
                  <c:v>44.1</c:v>
                </c:pt>
                <c:pt idx="437">
                  <c:v>44.1</c:v>
                </c:pt>
                <c:pt idx="438">
                  <c:v>44.2</c:v>
                </c:pt>
                <c:pt idx="439">
                  <c:v>44</c:v>
                </c:pt>
                <c:pt idx="440">
                  <c:v>44.2</c:v>
                </c:pt>
                <c:pt idx="441">
                  <c:v>44</c:v>
                </c:pt>
                <c:pt idx="442">
                  <c:v>44.2</c:v>
                </c:pt>
                <c:pt idx="443">
                  <c:v>44.1</c:v>
                </c:pt>
                <c:pt idx="444">
                  <c:v>44.3</c:v>
                </c:pt>
                <c:pt idx="445">
                  <c:v>44.2</c:v>
                </c:pt>
                <c:pt idx="446">
                  <c:v>44.1</c:v>
                </c:pt>
                <c:pt idx="447">
                  <c:v>44.1</c:v>
                </c:pt>
                <c:pt idx="448">
                  <c:v>44.2</c:v>
                </c:pt>
                <c:pt idx="449">
                  <c:v>44.1</c:v>
                </c:pt>
                <c:pt idx="450">
                  <c:v>44.2</c:v>
                </c:pt>
                <c:pt idx="451">
                  <c:v>44.2</c:v>
                </c:pt>
                <c:pt idx="452">
                  <c:v>44.1</c:v>
                </c:pt>
                <c:pt idx="453">
                  <c:v>44.1</c:v>
                </c:pt>
                <c:pt idx="454">
                  <c:v>44.1</c:v>
                </c:pt>
                <c:pt idx="455">
                  <c:v>44.4</c:v>
                </c:pt>
                <c:pt idx="456">
                  <c:v>44.1</c:v>
                </c:pt>
                <c:pt idx="457">
                  <c:v>44.2</c:v>
                </c:pt>
                <c:pt idx="458">
                  <c:v>44.2</c:v>
                </c:pt>
                <c:pt idx="459">
                  <c:v>44.1</c:v>
                </c:pt>
                <c:pt idx="460">
                  <c:v>44.1</c:v>
                </c:pt>
                <c:pt idx="461">
                  <c:v>44.2</c:v>
                </c:pt>
                <c:pt idx="462">
                  <c:v>44.2</c:v>
                </c:pt>
                <c:pt idx="463">
                  <c:v>44.1</c:v>
                </c:pt>
                <c:pt idx="464">
                  <c:v>44.2</c:v>
                </c:pt>
                <c:pt idx="465">
                  <c:v>44.2</c:v>
                </c:pt>
                <c:pt idx="466">
                  <c:v>44.1</c:v>
                </c:pt>
                <c:pt idx="467">
                  <c:v>44.2</c:v>
                </c:pt>
                <c:pt idx="468">
                  <c:v>44.3</c:v>
                </c:pt>
                <c:pt idx="469">
                  <c:v>44.3</c:v>
                </c:pt>
                <c:pt idx="470">
                  <c:v>44.2</c:v>
                </c:pt>
                <c:pt idx="471">
                  <c:v>44.2</c:v>
                </c:pt>
                <c:pt idx="472">
                  <c:v>44.3</c:v>
                </c:pt>
                <c:pt idx="473">
                  <c:v>44.4</c:v>
                </c:pt>
                <c:pt idx="474">
                  <c:v>44.2</c:v>
                </c:pt>
                <c:pt idx="475">
                  <c:v>44.3</c:v>
                </c:pt>
                <c:pt idx="476">
                  <c:v>44.2</c:v>
                </c:pt>
                <c:pt idx="477">
                  <c:v>44.3</c:v>
                </c:pt>
                <c:pt idx="478">
                  <c:v>44.3</c:v>
                </c:pt>
                <c:pt idx="479">
                  <c:v>44.3</c:v>
                </c:pt>
                <c:pt idx="480">
                  <c:v>44.2</c:v>
                </c:pt>
                <c:pt idx="481">
                  <c:v>44.2</c:v>
                </c:pt>
                <c:pt idx="482">
                  <c:v>44.2</c:v>
                </c:pt>
                <c:pt idx="483">
                  <c:v>44.3</c:v>
                </c:pt>
                <c:pt idx="484">
                  <c:v>44.4</c:v>
                </c:pt>
                <c:pt idx="485">
                  <c:v>44.2</c:v>
                </c:pt>
                <c:pt idx="486">
                  <c:v>44.3</c:v>
                </c:pt>
                <c:pt idx="487">
                  <c:v>44.4</c:v>
                </c:pt>
                <c:pt idx="488">
                  <c:v>44.4</c:v>
                </c:pt>
                <c:pt idx="489">
                  <c:v>44.5</c:v>
                </c:pt>
                <c:pt idx="490">
                  <c:v>44.2</c:v>
                </c:pt>
                <c:pt idx="491">
                  <c:v>44.4</c:v>
                </c:pt>
                <c:pt idx="492">
                  <c:v>44.3</c:v>
                </c:pt>
                <c:pt idx="493">
                  <c:v>44.3</c:v>
                </c:pt>
                <c:pt idx="494">
                  <c:v>44.3</c:v>
                </c:pt>
                <c:pt idx="495">
                  <c:v>44.4</c:v>
                </c:pt>
                <c:pt idx="496">
                  <c:v>44.4</c:v>
                </c:pt>
                <c:pt idx="497">
                  <c:v>44.3</c:v>
                </c:pt>
                <c:pt idx="498">
                  <c:v>44.2</c:v>
                </c:pt>
                <c:pt idx="499">
                  <c:v>44.3</c:v>
                </c:pt>
                <c:pt idx="500">
                  <c:v>44.3</c:v>
                </c:pt>
                <c:pt idx="501">
                  <c:v>44.3</c:v>
                </c:pt>
                <c:pt idx="502">
                  <c:v>44.3</c:v>
                </c:pt>
                <c:pt idx="503">
                  <c:v>44.3</c:v>
                </c:pt>
                <c:pt idx="504">
                  <c:v>44.3</c:v>
                </c:pt>
                <c:pt idx="505">
                  <c:v>44.2</c:v>
                </c:pt>
                <c:pt idx="506">
                  <c:v>44.2</c:v>
                </c:pt>
                <c:pt idx="507">
                  <c:v>44.4</c:v>
                </c:pt>
                <c:pt idx="508">
                  <c:v>44.4</c:v>
                </c:pt>
                <c:pt idx="509">
                  <c:v>44.3</c:v>
                </c:pt>
                <c:pt idx="510">
                  <c:v>44.3</c:v>
                </c:pt>
                <c:pt idx="511">
                  <c:v>44.4</c:v>
                </c:pt>
                <c:pt idx="512">
                  <c:v>44.4</c:v>
                </c:pt>
                <c:pt idx="513">
                  <c:v>44.3</c:v>
                </c:pt>
                <c:pt idx="514">
                  <c:v>44.4</c:v>
                </c:pt>
                <c:pt idx="515">
                  <c:v>44.4</c:v>
                </c:pt>
                <c:pt idx="516">
                  <c:v>44.3</c:v>
                </c:pt>
                <c:pt idx="517">
                  <c:v>44.4</c:v>
                </c:pt>
                <c:pt idx="518">
                  <c:v>44.4</c:v>
                </c:pt>
                <c:pt idx="519">
                  <c:v>44.4</c:v>
                </c:pt>
                <c:pt idx="520">
                  <c:v>44.4</c:v>
                </c:pt>
                <c:pt idx="521">
                  <c:v>44.4</c:v>
                </c:pt>
                <c:pt idx="522">
                  <c:v>44.4</c:v>
                </c:pt>
                <c:pt idx="523">
                  <c:v>44.5</c:v>
                </c:pt>
                <c:pt idx="524">
                  <c:v>44.4</c:v>
                </c:pt>
                <c:pt idx="525">
                  <c:v>44.4</c:v>
                </c:pt>
                <c:pt idx="526">
                  <c:v>44.5</c:v>
                </c:pt>
                <c:pt idx="527">
                  <c:v>44.4</c:v>
                </c:pt>
                <c:pt idx="528">
                  <c:v>44.5</c:v>
                </c:pt>
                <c:pt idx="529">
                  <c:v>44.5</c:v>
                </c:pt>
                <c:pt idx="530">
                  <c:v>44.4</c:v>
                </c:pt>
                <c:pt idx="531">
                  <c:v>44.4</c:v>
                </c:pt>
                <c:pt idx="532">
                  <c:v>44.5</c:v>
                </c:pt>
                <c:pt idx="533">
                  <c:v>44.5</c:v>
                </c:pt>
                <c:pt idx="534">
                  <c:v>44.5</c:v>
                </c:pt>
                <c:pt idx="535">
                  <c:v>44.5</c:v>
                </c:pt>
                <c:pt idx="536">
                  <c:v>44.5</c:v>
                </c:pt>
                <c:pt idx="537">
                  <c:v>44.6</c:v>
                </c:pt>
                <c:pt idx="538">
                  <c:v>44.7</c:v>
                </c:pt>
                <c:pt idx="539">
                  <c:v>44.6</c:v>
                </c:pt>
                <c:pt idx="540">
                  <c:v>44.7</c:v>
                </c:pt>
                <c:pt idx="541">
                  <c:v>44.6</c:v>
                </c:pt>
                <c:pt idx="542">
                  <c:v>44.7</c:v>
                </c:pt>
                <c:pt idx="543">
                  <c:v>44.7</c:v>
                </c:pt>
                <c:pt idx="544">
                  <c:v>44.6</c:v>
                </c:pt>
                <c:pt idx="545">
                  <c:v>44.7</c:v>
                </c:pt>
                <c:pt idx="546">
                  <c:v>44.6</c:v>
                </c:pt>
                <c:pt idx="547">
                  <c:v>44.7</c:v>
                </c:pt>
                <c:pt idx="548">
                  <c:v>44.6</c:v>
                </c:pt>
                <c:pt idx="549">
                  <c:v>44.7</c:v>
                </c:pt>
                <c:pt idx="550">
                  <c:v>44.7</c:v>
                </c:pt>
                <c:pt idx="551">
                  <c:v>44.8</c:v>
                </c:pt>
                <c:pt idx="552">
                  <c:v>44.7</c:v>
                </c:pt>
                <c:pt idx="553">
                  <c:v>44.6</c:v>
                </c:pt>
                <c:pt idx="554">
                  <c:v>44.7</c:v>
                </c:pt>
                <c:pt idx="555">
                  <c:v>44.7</c:v>
                </c:pt>
                <c:pt idx="556">
                  <c:v>44.8</c:v>
                </c:pt>
                <c:pt idx="557">
                  <c:v>44.8</c:v>
                </c:pt>
                <c:pt idx="558">
                  <c:v>44.8</c:v>
                </c:pt>
                <c:pt idx="559">
                  <c:v>44.7</c:v>
                </c:pt>
                <c:pt idx="560">
                  <c:v>44.7</c:v>
                </c:pt>
                <c:pt idx="561">
                  <c:v>44.8</c:v>
                </c:pt>
                <c:pt idx="562">
                  <c:v>44.8</c:v>
                </c:pt>
                <c:pt idx="563">
                  <c:v>44.8</c:v>
                </c:pt>
                <c:pt idx="564">
                  <c:v>44.9</c:v>
                </c:pt>
                <c:pt idx="565">
                  <c:v>44.8</c:v>
                </c:pt>
                <c:pt idx="566">
                  <c:v>44.8</c:v>
                </c:pt>
                <c:pt idx="567">
                  <c:v>44.9</c:v>
                </c:pt>
                <c:pt idx="568">
                  <c:v>44.9</c:v>
                </c:pt>
                <c:pt idx="569">
                  <c:v>44.9</c:v>
                </c:pt>
                <c:pt idx="570">
                  <c:v>44.8</c:v>
                </c:pt>
                <c:pt idx="571">
                  <c:v>44.9</c:v>
                </c:pt>
                <c:pt idx="572">
                  <c:v>44.8</c:v>
                </c:pt>
                <c:pt idx="573">
                  <c:v>44.9</c:v>
                </c:pt>
                <c:pt idx="574">
                  <c:v>44.9</c:v>
                </c:pt>
                <c:pt idx="575">
                  <c:v>44.9</c:v>
                </c:pt>
                <c:pt idx="576">
                  <c:v>44.8</c:v>
                </c:pt>
                <c:pt idx="577">
                  <c:v>44.8</c:v>
                </c:pt>
                <c:pt idx="578">
                  <c:v>44.9</c:v>
                </c:pt>
                <c:pt idx="579">
                  <c:v>44.9</c:v>
                </c:pt>
                <c:pt idx="580">
                  <c:v>44.8</c:v>
                </c:pt>
                <c:pt idx="581">
                  <c:v>44.9</c:v>
                </c:pt>
                <c:pt idx="582">
                  <c:v>44.9</c:v>
                </c:pt>
                <c:pt idx="583">
                  <c:v>44.9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43.1</c:v>
                </c:pt>
                <c:pt idx="127">
                  <c:v>42.4</c:v>
                </c:pt>
                <c:pt idx="128">
                  <c:v>41.8</c:v>
                </c:pt>
                <c:pt idx="129">
                  <c:v>41.3</c:v>
                </c:pt>
                <c:pt idx="130">
                  <c:v>41.1</c:v>
                </c:pt>
                <c:pt idx="131">
                  <c:v>41</c:v>
                </c:pt>
                <c:pt idx="132">
                  <c:v>40.9</c:v>
                </c:pt>
                <c:pt idx="133">
                  <c:v>40.9</c:v>
                </c:pt>
                <c:pt idx="134">
                  <c:v>40.4</c:v>
                </c:pt>
                <c:pt idx="135">
                  <c:v>40.3</c:v>
                </c:pt>
                <c:pt idx="136">
                  <c:v>40.1</c:v>
                </c:pt>
                <c:pt idx="137">
                  <c:v>40.3</c:v>
                </c:pt>
                <c:pt idx="138">
                  <c:v>40.4</c:v>
                </c:pt>
                <c:pt idx="139">
                  <c:v>40.3</c:v>
                </c:pt>
                <c:pt idx="140">
                  <c:v>40.6</c:v>
                </c:pt>
                <c:pt idx="141">
                  <c:v>40.7</c:v>
                </c:pt>
                <c:pt idx="142">
                  <c:v>40.6</c:v>
                </c:pt>
                <c:pt idx="143">
                  <c:v>40.5</c:v>
                </c:pt>
                <c:pt idx="144">
                  <c:v>40.6</c:v>
                </c:pt>
                <c:pt idx="145">
                  <c:v>40.7</c:v>
                </c:pt>
                <c:pt idx="146">
                  <c:v>40.7</c:v>
                </c:pt>
                <c:pt idx="147">
                  <c:v>40.6</c:v>
                </c:pt>
                <c:pt idx="148">
                  <c:v>40.6</c:v>
                </c:pt>
                <c:pt idx="149">
                  <c:v>40.6</c:v>
                </c:pt>
                <c:pt idx="150">
                  <c:v>40.6</c:v>
                </c:pt>
                <c:pt idx="151">
                  <c:v>40.6</c:v>
                </c:pt>
                <c:pt idx="152">
                  <c:v>40.4</c:v>
                </c:pt>
                <c:pt idx="153">
                  <c:v>40.4</c:v>
                </c:pt>
                <c:pt idx="154">
                  <c:v>40.5</c:v>
                </c:pt>
                <c:pt idx="155">
                  <c:v>40.4</c:v>
                </c:pt>
                <c:pt idx="156">
                  <c:v>40.5</c:v>
                </c:pt>
                <c:pt idx="157">
                  <c:v>40.5</c:v>
                </c:pt>
                <c:pt idx="158">
                  <c:v>40.5</c:v>
                </c:pt>
                <c:pt idx="159">
                  <c:v>40.6</c:v>
                </c:pt>
                <c:pt idx="160">
                  <c:v>40.6</c:v>
                </c:pt>
                <c:pt idx="161">
                  <c:v>40.6</c:v>
                </c:pt>
                <c:pt idx="162">
                  <c:v>40.6</c:v>
                </c:pt>
                <c:pt idx="163">
                  <c:v>40.7</c:v>
                </c:pt>
                <c:pt idx="164">
                  <c:v>40.7</c:v>
                </c:pt>
                <c:pt idx="165">
                  <c:v>40.9</c:v>
                </c:pt>
                <c:pt idx="166">
                  <c:v>40.9</c:v>
                </c:pt>
                <c:pt idx="167">
                  <c:v>40.9</c:v>
                </c:pt>
                <c:pt idx="168">
                  <c:v>41.1</c:v>
                </c:pt>
                <c:pt idx="169">
                  <c:v>41.2</c:v>
                </c:pt>
                <c:pt idx="170">
                  <c:v>41.2</c:v>
                </c:pt>
                <c:pt idx="171">
                  <c:v>41.2</c:v>
                </c:pt>
                <c:pt idx="172">
                  <c:v>41.2</c:v>
                </c:pt>
                <c:pt idx="173">
                  <c:v>41.4</c:v>
                </c:pt>
                <c:pt idx="174">
                  <c:v>41.4</c:v>
                </c:pt>
                <c:pt idx="175">
                  <c:v>41.6</c:v>
                </c:pt>
                <c:pt idx="176">
                  <c:v>41.6</c:v>
                </c:pt>
                <c:pt idx="177">
                  <c:v>41.8</c:v>
                </c:pt>
                <c:pt idx="178">
                  <c:v>41.9</c:v>
                </c:pt>
                <c:pt idx="179">
                  <c:v>41.9</c:v>
                </c:pt>
                <c:pt idx="180">
                  <c:v>41.9</c:v>
                </c:pt>
                <c:pt idx="181">
                  <c:v>41.8</c:v>
                </c:pt>
                <c:pt idx="182">
                  <c:v>41.8</c:v>
                </c:pt>
                <c:pt idx="183">
                  <c:v>42</c:v>
                </c:pt>
                <c:pt idx="184">
                  <c:v>41.8</c:v>
                </c:pt>
                <c:pt idx="185">
                  <c:v>41.9</c:v>
                </c:pt>
                <c:pt idx="186">
                  <c:v>41.9</c:v>
                </c:pt>
                <c:pt idx="187">
                  <c:v>41.8</c:v>
                </c:pt>
                <c:pt idx="188">
                  <c:v>42.1</c:v>
                </c:pt>
                <c:pt idx="189">
                  <c:v>41.9</c:v>
                </c:pt>
                <c:pt idx="190">
                  <c:v>42</c:v>
                </c:pt>
                <c:pt idx="191">
                  <c:v>41.9</c:v>
                </c:pt>
                <c:pt idx="192">
                  <c:v>42.1</c:v>
                </c:pt>
                <c:pt idx="193">
                  <c:v>42</c:v>
                </c:pt>
                <c:pt idx="194">
                  <c:v>42</c:v>
                </c:pt>
                <c:pt idx="195">
                  <c:v>42.1</c:v>
                </c:pt>
                <c:pt idx="196">
                  <c:v>42.1</c:v>
                </c:pt>
                <c:pt idx="197">
                  <c:v>42.1</c:v>
                </c:pt>
                <c:pt idx="198">
                  <c:v>42.1</c:v>
                </c:pt>
                <c:pt idx="199">
                  <c:v>42.1</c:v>
                </c:pt>
                <c:pt idx="200">
                  <c:v>42.2</c:v>
                </c:pt>
                <c:pt idx="201">
                  <c:v>42.4</c:v>
                </c:pt>
                <c:pt idx="202">
                  <c:v>42.3</c:v>
                </c:pt>
                <c:pt idx="203">
                  <c:v>42.3</c:v>
                </c:pt>
                <c:pt idx="204">
                  <c:v>42.6</c:v>
                </c:pt>
                <c:pt idx="205">
                  <c:v>42.5</c:v>
                </c:pt>
                <c:pt idx="206">
                  <c:v>42.4</c:v>
                </c:pt>
                <c:pt idx="207">
                  <c:v>42.4</c:v>
                </c:pt>
                <c:pt idx="208">
                  <c:v>42.3</c:v>
                </c:pt>
                <c:pt idx="209">
                  <c:v>42.2</c:v>
                </c:pt>
                <c:pt idx="210">
                  <c:v>42.3</c:v>
                </c:pt>
                <c:pt idx="211">
                  <c:v>42.2</c:v>
                </c:pt>
                <c:pt idx="212">
                  <c:v>42.2</c:v>
                </c:pt>
                <c:pt idx="213">
                  <c:v>42.1</c:v>
                </c:pt>
                <c:pt idx="214">
                  <c:v>42.1</c:v>
                </c:pt>
                <c:pt idx="215">
                  <c:v>42.1</c:v>
                </c:pt>
                <c:pt idx="216">
                  <c:v>42</c:v>
                </c:pt>
                <c:pt idx="217">
                  <c:v>41.9</c:v>
                </c:pt>
                <c:pt idx="218">
                  <c:v>41.9</c:v>
                </c:pt>
                <c:pt idx="219">
                  <c:v>41.8</c:v>
                </c:pt>
                <c:pt idx="220">
                  <c:v>41.8</c:v>
                </c:pt>
                <c:pt idx="221">
                  <c:v>41.8</c:v>
                </c:pt>
                <c:pt idx="222">
                  <c:v>41.7</c:v>
                </c:pt>
                <c:pt idx="223">
                  <c:v>41.7</c:v>
                </c:pt>
                <c:pt idx="224">
                  <c:v>41.7</c:v>
                </c:pt>
                <c:pt idx="225">
                  <c:v>41.6</c:v>
                </c:pt>
                <c:pt idx="226">
                  <c:v>41.8</c:v>
                </c:pt>
                <c:pt idx="227">
                  <c:v>41.6</c:v>
                </c:pt>
                <c:pt idx="228">
                  <c:v>41.7</c:v>
                </c:pt>
                <c:pt idx="229">
                  <c:v>41.7</c:v>
                </c:pt>
                <c:pt idx="230">
                  <c:v>41.7</c:v>
                </c:pt>
                <c:pt idx="231">
                  <c:v>41.8</c:v>
                </c:pt>
                <c:pt idx="232">
                  <c:v>41.7</c:v>
                </c:pt>
                <c:pt idx="233">
                  <c:v>41.7</c:v>
                </c:pt>
                <c:pt idx="234">
                  <c:v>41.6</c:v>
                </c:pt>
                <c:pt idx="235">
                  <c:v>41.7</c:v>
                </c:pt>
                <c:pt idx="236">
                  <c:v>41.7</c:v>
                </c:pt>
                <c:pt idx="237">
                  <c:v>41.7</c:v>
                </c:pt>
                <c:pt idx="238">
                  <c:v>41.7</c:v>
                </c:pt>
                <c:pt idx="239">
                  <c:v>41.7</c:v>
                </c:pt>
                <c:pt idx="240">
                  <c:v>41.8</c:v>
                </c:pt>
                <c:pt idx="241">
                  <c:v>41.8</c:v>
                </c:pt>
                <c:pt idx="242">
                  <c:v>41.9</c:v>
                </c:pt>
                <c:pt idx="243">
                  <c:v>42</c:v>
                </c:pt>
                <c:pt idx="244">
                  <c:v>42.1</c:v>
                </c:pt>
                <c:pt idx="245">
                  <c:v>42.1</c:v>
                </c:pt>
                <c:pt idx="246">
                  <c:v>42.4</c:v>
                </c:pt>
                <c:pt idx="247">
                  <c:v>42.9</c:v>
                </c:pt>
                <c:pt idx="248">
                  <c:v>42.4</c:v>
                </c:pt>
                <c:pt idx="249">
                  <c:v>42.4</c:v>
                </c:pt>
                <c:pt idx="250">
                  <c:v>42.5</c:v>
                </c:pt>
                <c:pt idx="251">
                  <c:v>42.4</c:v>
                </c:pt>
                <c:pt idx="252">
                  <c:v>42.3</c:v>
                </c:pt>
                <c:pt idx="253">
                  <c:v>42.4</c:v>
                </c:pt>
                <c:pt idx="254">
                  <c:v>42.3</c:v>
                </c:pt>
                <c:pt idx="255">
                  <c:v>42.4</c:v>
                </c:pt>
                <c:pt idx="256">
                  <c:v>42.3</c:v>
                </c:pt>
                <c:pt idx="257">
                  <c:v>42.4</c:v>
                </c:pt>
                <c:pt idx="258">
                  <c:v>42.3</c:v>
                </c:pt>
                <c:pt idx="259">
                  <c:v>42.4</c:v>
                </c:pt>
                <c:pt idx="260">
                  <c:v>42.4</c:v>
                </c:pt>
                <c:pt idx="261">
                  <c:v>42.5</c:v>
                </c:pt>
                <c:pt idx="262">
                  <c:v>42.8</c:v>
                </c:pt>
                <c:pt idx="263">
                  <c:v>42.5</c:v>
                </c:pt>
                <c:pt idx="264">
                  <c:v>42.6</c:v>
                </c:pt>
                <c:pt idx="265">
                  <c:v>42.7</c:v>
                </c:pt>
                <c:pt idx="266">
                  <c:v>42.7</c:v>
                </c:pt>
                <c:pt idx="267">
                  <c:v>42.6</c:v>
                </c:pt>
                <c:pt idx="268">
                  <c:v>42.8</c:v>
                </c:pt>
                <c:pt idx="269">
                  <c:v>42.7</c:v>
                </c:pt>
                <c:pt idx="270">
                  <c:v>42.7</c:v>
                </c:pt>
                <c:pt idx="271">
                  <c:v>42.9</c:v>
                </c:pt>
                <c:pt idx="272">
                  <c:v>42.7</c:v>
                </c:pt>
                <c:pt idx="273">
                  <c:v>43</c:v>
                </c:pt>
                <c:pt idx="274">
                  <c:v>43.1</c:v>
                </c:pt>
                <c:pt idx="275">
                  <c:v>43.1</c:v>
                </c:pt>
                <c:pt idx="276">
                  <c:v>43.1</c:v>
                </c:pt>
                <c:pt idx="277">
                  <c:v>43</c:v>
                </c:pt>
                <c:pt idx="278">
                  <c:v>43.2</c:v>
                </c:pt>
                <c:pt idx="279">
                  <c:v>43.1</c:v>
                </c:pt>
                <c:pt idx="280">
                  <c:v>43.2</c:v>
                </c:pt>
                <c:pt idx="281">
                  <c:v>43.4</c:v>
                </c:pt>
                <c:pt idx="282">
                  <c:v>43.4</c:v>
                </c:pt>
                <c:pt idx="283">
                  <c:v>43.5</c:v>
                </c:pt>
                <c:pt idx="284">
                  <c:v>43.3</c:v>
                </c:pt>
                <c:pt idx="285">
                  <c:v>43.5</c:v>
                </c:pt>
                <c:pt idx="286">
                  <c:v>43.5</c:v>
                </c:pt>
                <c:pt idx="287">
                  <c:v>43.6</c:v>
                </c:pt>
                <c:pt idx="288">
                  <c:v>43.6</c:v>
                </c:pt>
                <c:pt idx="289">
                  <c:v>43.5</c:v>
                </c:pt>
                <c:pt idx="290">
                  <c:v>43.7</c:v>
                </c:pt>
                <c:pt idx="291">
                  <c:v>43.8</c:v>
                </c:pt>
                <c:pt idx="292">
                  <c:v>43.7</c:v>
                </c:pt>
                <c:pt idx="293">
                  <c:v>43.8</c:v>
                </c:pt>
                <c:pt idx="294">
                  <c:v>43.9</c:v>
                </c:pt>
                <c:pt idx="295">
                  <c:v>43.8</c:v>
                </c:pt>
                <c:pt idx="296">
                  <c:v>43.9</c:v>
                </c:pt>
                <c:pt idx="297">
                  <c:v>44.1</c:v>
                </c:pt>
                <c:pt idx="298">
                  <c:v>44.1</c:v>
                </c:pt>
                <c:pt idx="299">
                  <c:v>44</c:v>
                </c:pt>
                <c:pt idx="300">
                  <c:v>44.1</c:v>
                </c:pt>
                <c:pt idx="301">
                  <c:v>44.1</c:v>
                </c:pt>
                <c:pt idx="302">
                  <c:v>44.1</c:v>
                </c:pt>
                <c:pt idx="303">
                  <c:v>44.1</c:v>
                </c:pt>
                <c:pt idx="304">
                  <c:v>44.2</c:v>
                </c:pt>
                <c:pt idx="305">
                  <c:v>44</c:v>
                </c:pt>
                <c:pt idx="306">
                  <c:v>44.2</c:v>
                </c:pt>
                <c:pt idx="307">
                  <c:v>44.1</c:v>
                </c:pt>
                <c:pt idx="308">
                  <c:v>44</c:v>
                </c:pt>
                <c:pt idx="309">
                  <c:v>44.1</c:v>
                </c:pt>
                <c:pt idx="310">
                  <c:v>44.2</c:v>
                </c:pt>
                <c:pt idx="311">
                  <c:v>44.2</c:v>
                </c:pt>
                <c:pt idx="312">
                  <c:v>44.3</c:v>
                </c:pt>
                <c:pt idx="313">
                  <c:v>44.3</c:v>
                </c:pt>
                <c:pt idx="314">
                  <c:v>44.3</c:v>
                </c:pt>
                <c:pt idx="315">
                  <c:v>44.3</c:v>
                </c:pt>
                <c:pt idx="316">
                  <c:v>44.2</c:v>
                </c:pt>
                <c:pt idx="317">
                  <c:v>44.2</c:v>
                </c:pt>
                <c:pt idx="318">
                  <c:v>44.2</c:v>
                </c:pt>
                <c:pt idx="319">
                  <c:v>44.3</c:v>
                </c:pt>
                <c:pt idx="320">
                  <c:v>44.3</c:v>
                </c:pt>
                <c:pt idx="321">
                  <c:v>44.3</c:v>
                </c:pt>
                <c:pt idx="322">
                  <c:v>44.3</c:v>
                </c:pt>
                <c:pt idx="323">
                  <c:v>44.3</c:v>
                </c:pt>
                <c:pt idx="324">
                  <c:v>44.3</c:v>
                </c:pt>
                <c:pt idx="325">
                  <c:v>44.3</c:v>
                </c:pt>
                <c:pt idx="326">
                  <c:v>44.3</c:v>
                </c:pt>
                <c:pt idx="327">
                  <c:v>44.3</c:v>
                </c:pt>
                <c:pt idx="328">
                  <c:v>44.3</c:v>
                </c:pt>
                <c:pt idx="329">
                  <c:v>44.3</c:v>
                </c:pt>
                <c:pt idx="330">
                  <c:v>44.3</c:v>
                </c:pt>
                <c:pt idx="331">
                  <c:v>44.3</c:v>
                </c:pt>
                <c:pt idx="332">
                  <c:v>44.4</c:v>
                </c:pt>
                <c:pt idx="333">
                  <c:v>44.4</c:v>
                </c:pt>
                <c:pt idx="334">
                  <c:v>44.4</c:v>
                </c:pt>
                <c:pt idx="335">
                  <c:v>44.4</c:v>
                </c:pt>
                <c:pt idx="336">
                  <c:v>44.4</c:v>
                </c:pt>
                <c:pt idx="337">
                  <c:v>44.4</c:v>
                </c:pt>
                <c:pt idx="338">
                  <c:v>44.3</c:v>
                </c:pt>
                <c:pt idx="339">
                  <c:v>44.3</c:v>
                </c:pt>
                <c:pt idx="340">
                  <c:v>44.3</c:v>
                </c:pt>
                <c:pt idx="341">
                  <c:v>44.2</c:v>
                </c:pt>
                <c:pt idx="342">
                  <c:v>44.4</c:v>
                </c:pt>
                <c:pt idx="343">
                  <c:v>44.3</c:v>
                </c:pt>
                <c:pt idx="344">
                  <c:v>44.3</c:v>
                </c:pt>
                <c:pt idx="345">
                  <c:v>44.3</c:v>
                </c:pt>
                <c:pt idx="346">
                  <c:v>44.3</c:v>
                </c:pt>
                <c:pt idx="347">
                  <c:v>44.2</c:v>
                </c:pt>
                <c:pt idx="348">
                  <c:v>44.3</c:v>
                </c:pt>
                <c:pt idx="349">
                  <c:v>44.3</c:v>
                </c:pt>
                <c:pt idx="350">
                  <c:v>44.2</c:v>
                </c:pt>
                <c:pt idx="351">
                  <c:v>44.2</c:v>
                </c:pt>
                <c:pt idx="352">
                  <c:v>44.2</c:v>
                </c:pt>
                <c:pt idx="353">
                  <c:v>44.2</c:v>
                </c:pt>
                <c:pt idx="354">
                  <c:v>44.2</c:v>
                </c:pt>
                <c:pt idx="355">
                  <c:v>44.2</c:v>
                </c:pt>
                <c:pt idx="356">
                  <c:v>44.3</c:v>
                </c:pt>
                <c:pt idx="357">
                  <c:v>44.3</c:v>
                </c:pt>
                <c:pt idx="358">
                  <c:v>44.2</c:v>
                </c:pt>
                <c:pt idx="359">
                  <c:v>44.2</c:v>
                </c:pt>
                <c:pt idx="360">
                  <c:v>44.2</c:v>
                </c:pt>
                <c:pt idx="361">
                  <c:v>44.2</c:v>
                </c:pt>
                <c:pt idx="362">
                  <c:v>44.3</c:v>
                </c:pt>
                <c:pt idx="363">
                  <c:v>44.3</c:v>
                </c:pt>
                <c:pt idx="364">
                  <c:v>44.1</c:v>
                </c:pt>
                <c:pt idx="365">
                  <c:v>44.2</c:v>
                </c:pt>
                <c:pt idx="366">
                  <c:v>44.2</c:v>
                </c:pt>
                <c:pt idx="367">
                  <c:v>44.2</c:v>
                </c:pt>
                <c:pt idx="368">
                  <c:v>44.7</c:v>
                </c:pt>
                <c:pt idx="369">
                  <c:v>45.4</c:v>
                </c:pt>
                <c:pt idx="370">
                  <c:v>44.7</c:v>
                </c:pt>
                <c:pt idx="371">
                  <c:v>44.9</c:v>
                </c:pt>
                <c:pt idx="372">
                  <c:v>44.7</c:v>
                </c:pt>
                <c:pt idx="373">
                  <c:v>44.7</c:v>
                </c:pt>
                <c:pt idx="374">
                  <c:v>44.7</c:v>
                </c:pt>
                <c:pt idx="375">
                  <c:v>44.5</c:v>
                </c:pt>
                <c:pt idx="376">
                  <c:v>44.7</c:v>
                </c:pt>
                <c:pt idx="377">
                  <c:v>44.6</c:v>
                </c:pt>
                <c:pt idx="378">
                  <c:v>44.6</c:v>
                </c:pt>
                <c:pt idx="379">
                  <c:v>44.5</c:v>
                </c:pt>
                <c:pt idx="380">
                  <c:v>44.4</c:v>
                </c:pt>
                <c:pt idx="381">
                  <c:v>44.5</c:v>
                </c:pt>
                <c:pt idx="382">
                  <c:v>44.5</c:v>
                </c:pt>
                <c:pt idx="383">
                  <c:v>44.4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44.8</c:v>
                </c:pt>
                <c:pt idx="388">
                  <c:v>44.6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44.3</c:v>
                </c:pt>
                <c:pt idx="394">
                  <c:v>44.4</c:v>
                </c:pt>
                <c:pt idx="395">
                  <c:v>44.3</c:v>
                </c:pt>
                <c:pt idx="396">
                  <c:v>44.3</c:v>
                </c:pt>
                <c:pt idx="397">
                  <c:v>44.4</c:v>
                </c:pt>
                <c:pt idx="398">
                  <c:v>44.3</c:v>
                </c:pt>
                <c:pt idx="399">
                  <c:v>44.5</c:v>
                </c:pt>
                <c:pt idx="400">
                  <c:v>44.4</c:v>
                </c:pt>
                <c:pt idx="401">
                  <c:v>44.4</c:v>
                </c:pt>
                <c:pt idx="402">
                  <c:v>44.3</c:v>
                </c:pt>
                <c:pt idx="403">
                  <c:v>44.4</c:v>
                </c:pt>
                <c:pt idx="404">
                  <c:v>44.4</c:v>
                </c:pt>
                <c:pt idx="405">
                  <c:v>44.3</c:v>
                </c:pt>
                <c:pt idx="406">
                  <c:v>44.3</c:v>
                </c:pt>
                <c:pt idx="407">
                  <c:v>44.3</c:v>
                </c:pt>
                <c:pt idx="408">
                  <c:v>44.4</c:v>
                </c:pt>
                <c:pt idx="409">
                  <c:v>44.3</c:v>
                </c:pt>
                <c:pt idx="410">
                  <c:v>44.4</c:v>
                </c:pt>
                <c:pt idx="411">
                  <c:v>44.3</c:v>
                </c:pt>
                <c:pt idx="412">
                  <c:v>44.2</c:v>
                </c:pt>
                <c:pt idx="413">
                  <c:v>44.3</c:v>
                </c:pt>
                <c:pt idx="414">
                  <c:v>44.3</c:v>
                </c:pt>
                <c:pt idx="415">
                  <c:v>44.3</c:v>
                </c:pt>
                <c:pt idx="416">
                  <c:v>44.3</c:v>
                </c:pt>
                <c:pt idx="417">
                  <c:v>44.4</c:v>
                </c:pt>
                <c:pt idx="418">
                  <c:v>44.3</c:v>
                </c:pt>
                <c:pt idx="419">
                  <c:v>44.3</c:v>
                </c:pt>
                <c:pt idx="420">
                  <c:v>44.3</c:v>
                </c:pt>
                <c:pt idx="421">
                  <c:v>44.3</c:v>
                </c:pt>
                <c:pt idx="422">
                  <c:v>44.3</c:v>
                </c:pt>
                <c:pt idx="423">
                  <c:v>44.3</c:v>
                </c:pt>
                <c:pt idx="424">
                  <c:v>44.3</c:v>
                </c:pt>
                <c:pt idx="425">
                  <c:v>44.3</c:v>
                </c:pt>
                <c:pt idx="426">
                  <c:v>44.2</c:v>
                </c:pt>
                <c:pt idx="427">
                  <c:v>44.3</c:v>
                </c:pt>
                <c:pt idx="428">
                  <c:v>44.3</c:v>
                </c:pt>
                <c:pt idx="429">
                  <c:v>44.2</c:v>
                </c:pt>
                <c:pt idx="430">
                  <c:v>44.3</c:v>
                </c:pt>
                <c:pt idx="431">
                  <c:v>44.4</c:v>
                </c:pt>
                <c:pt idx="432">
                  <c:v>44.3</c:v>
                </c:pt>
                <c:pt idx="433">
                  <c:v>44.3</c:v>
                </c:pt>
                <c:pt idx="434">
                  <c:v>44.3</c:v>
                </c:pt>
                <c:pt idx="435">
                  <c:v>44.3</c:v>
                </c:pt>
                <c:pt idx="436">
                  <c:v>44.3</c:v>
                </c:pt>
                <c:pt idx="437">
                  <c:v>44.3</c:v>
                </c:pt>
                <c:pt idx="438">
                  <c:v>44.4</c:v>
                </c:pt>
                <c:pt idx="439">
                  <c:v>44.3</c:v>
                </c:pt>
                <c:pt idx="440">
                  <c:v>44.4</c:v>
                </c:pt>
                <c:pt idx="441">
                  <c:v>44.4</c:v>
                </c:pt>
                <c:pt idx="442">
                  <c:v>44.3</c:v>
                </c:pt>
                <c:pt idx="443">
                  <c:v>44.4</c:v>
                </c:pt>
                <c:pt idx="444">
                  <c:v>44.4</c:v>
                </c:pt>
                <c:pt idx="445">
                  <c:v>44.4</c:v>
                </c:pt>
                <c:pt idx="446">
                  <c:v>44.3</c:v>
                </c:pt>
                <c:pt idx="447">
                  <c:v>44.4</c:v>
                </c:pt>
                <c:pt idx="448">
                  <c:v>44.4</c:v>
                </c:pt>
                <c:pt idx="449">
                  <c:v>44.3</c:v>
                </c:pt>
                <c:pt idx="450">
                  <c:v>44.4</c:v>
                </c:pt>
                <c:pt idx="451">
                  <c:v>44.4</c:v>
                </c:pt>
                <c:pt idx="452">
                  <c:v>44.3</c:v>
                </c:pt>
                <c:pt idx="453">
                  <c:v>44.4</c:v>
                </c:pt>
                <c:pt idx="454">
                  <c:v>44.5</c:v>
                </c:pt>
                <c:pt idx="455">
                  <c:v>44.5</c:v>
                </c:pt>
                <c:pt idx="456">
                  <c:v>44.4</c:v>
                </c:pt>
                <c:pt idx="457">
                  <c:v>44.5</c:v>
                </c:pt>
                <c:pt idx="458">
                  <c:v>44.4</c:v>
                </c:pt>
                <c:pt idx="459">
                  <c:v>44.4</c:v>
                </c:pt>
                <c:pt idx="460">
                  <c:v>44.4</c:v>
                </c:pt>
                <c:pt idx="461">
                  <c:v>44.5</c:v>
                </c:pt>
                <c:pt idx="462">
                  <c:v>44.5</c:v>
                </c:pt>
                <c:pt idx="463">
                  <c:v>44.4</c:v>
                </c:pt>
                <c:pt idx="464">
                  <c:v>44.4</c:v>
                </c:pt>
                <c:pt idx="465">
                  <c:v>44.5</c:v>
                </c:pt>
                <c:pt idx="466">
                  <c:v>44.4</c:v>
                </c:pt>
                <c:pt idx="467">
                  <c:v>44.5</c:v>
                </c:pt>
                <c:pt idx="468">
                  <c:v>44.5</c:v>
                </c:pt>
                <c:pt idx="469">
                  <c:v>44.4</c:v>
                </c:pt>
                <c:pt idx="470">
                  <c:v>44.5</c:v>
                </c:pt>
                <c:pt idx="471">
                  <c:v>44.5</c:v>
                </c:pt>
                <c:pt idx="472">
                  <c:v>44.5</c:v>
                </c:pt>
                <c:pt idx="473">
                  <c:v>44.5</c:v>
                </c:pt>
                <c:pt idx="474">
                  <c:v>44.6</c:v>
                </c:pt>
                <c:pt idx="475">
                  <c:v>44.5</c:v>
                </c:pt>
                <c:pt idx="476">
                  <c:v>44.5</c:v>
                </c:pt>
                <c:pt idx="477">
                  <c:v>44.5</c:v>
                </c:pt>
                <c:pt idx="478">
                  <c:v>44.7</c:v>
                </c:pt>
                <c:pt idx="479">
                  <c:v>44.5</c:v>
                </c:pt>
                <c:pt idx="480">
                  <c:v>44.6</c:v>
                </c:pt>
                <c:pt idx="481">
                  <c:v>44.6</c:v>
                </c:pt>
                <c:pt idx="482">
                  <c:v>44.5</c:v>
                </c:pt>
                <c:pt idx="483">
                  <c:v>44.6</c:v>
                </c:pt>
                <c:pt idx="484">
                  <c:v>44.5</c:v>
                </c:pt>
                <c:pt idx="485">
                  <c:v>44.6</c:v>
                </c:pt>
                <c:pt idx="486">
                  <c:v>44.6</c:v>
                </c:pt>
                <c:pt idx="487">
                  <c:v>44.6</c:v>
                </c:pt>
                <c:pt idx="488">
                  <c:v>44.7</c:v>
                </c:pt>
                <c:pt idx="489">
                  <c:v>44.7</c:v>
                </c:pt>
                <c:pt idx="490">
                  <c:v>44.6</c:v>
                </c:pt>
                <c:pt idx="491">
                  <c:v>44.6</c:v>
                </c:pt>
                <c:pt idx="492">
                  <c:v>44.7</c:v>
                </c:pt>
                <c:pt idx="493">
                  <c:v>44.6</c:v>
                </c:pt>
                <c:pt idx="494">
                  <c:v>44.5</c:v>
                </c:pt>
                <c:pt idx="495">
                  <c:v>44.6</c:v>
                </c:pt>
                <c:pt idx="496">
                  <c:v>44.6</c:v>
                </c:pt>
                <c:pt idx="497">
                  <c:v>44.6</c:v>
                </c:pt>
                <c:pt idx="498">
                  <c:v>44.6</c:v>
                </c:pt>
                <c:pt idx="499">
                  <c:v>44.6</c:v>
                </c:pt>
                <c:pt idx="500">
                  <c:v>44.6</c:v>
                </c:pt>
                <c:pt idx="501">
                  <c:v>44.6</c:v>
                </c:pt>
                <c:pt idx="502">
                  <c:v>44.7</c:v>
                </c:pt>
                <c:pt idx="503">
                  <c:v>44.7</c:v>
                </c:pt>
                <c:pt idx="504">
                  <c:v>44.6</c:v>
                </c:pt>
                <c:pt idx="505">
                  <c:v>44.7</c:v>
                </c:pt>
                <c:pt idx="506">
                  <c:v>44.5</c:v>
                </c:pt>
                <c:pt idx="507">
                  <c:v>44.7</c:v>
                </c:pt>
                <c:pt idx="508">
                  <c:v>44.7</c:v>
                </c:pt>
                <c:pt idx="509">
                  <c:v>44.6</c:v>
                </c:pt>
                <c:pt idx="510">
                  <c:v>44.7</c:v>
                </c:pt>
                <c:pt idx="511">
                  <c:v>44.7</c:v>
                </c:pt>
                <c:pt idx="512">
                  <c:v>44.7</c:v>
                </c:pt>
                <c:pt idx="513">
                  <c:v>44.7</c:v>
                </c:pt>
                <c:pt idx="514">
                  <c:v>44.6</c:v>
                </c:pt>
                <c:pt idx="515">
                  <c:v>44.7</c:v>
                </c:pt>
                <c:pt idx="516">
                  <c:v>44.7</c:v>
                </c:pt>
                <c:pt idx="517">
                  <c:v>44.7</c:v>
                </c:pt>
                <c:pt idx="518">
                  <c:v>44.7</c:v>
                </c:pt>
                <c:pt idx="519">
                  <c:v>44.6</c:v>
                </c:pt>
                <c:pt idx="520">
                  <c:v>44.8</c:v>
                </c:pt>
                <c:pt idx="521">
                  <c:v>44.7</c:v>
                </c:pt>
                <c:pt idx="522">
                  <c:v>44.7</c:v>
                </c:pt>
                <c:pt idx="523">
                  <c:v>44.8</c:v>
                </c:pt>
                <c:pt idx="524">
                  <c:v>44.8</c:v>
                </c:pt>
                <c:pt idx="525">
                  <c:v>44.8</c:v>
                </c:pt>
                <c:pt idx="526">
                  <c:v>44.8</c:v>
                </c:pt>
                <c:pt idx="527">
                  <c:v>44.7</c:v>
                </c:pt>
                <c:pt idx="528">
                  <c:v>44.7</c:v>
                </c:pt>
                <c:pt idx="529">
                  <c:v>44.7</c:v>
                </c:pt>
                <c:pt idx="530">
                  <c:v>44.8</c:v>
                </c:pt>
                <c:pt idx="531">
                  <c:v>44.9</c:v>
                </c:pt>
                <c:pt idx="532">
                  <c:v>44.8</c:v>
                </c:pt>
                <c:pt idx="533">
                  <c:v>44.9</c:v>
                </c:pt>
                <c:pt idx="534">
                  <c:v>45</c:v>
                </c:pt>
                <c:pt idx="535">
                  <c:v>44.9</c:v>
                </c:pt>
                <c:pt idx="536">
                  <c:v>44.8</c:v>
                </c:pt>
                <c:pt idx="537">
                  <c:v>45</c:v>
                </c:pt>
                <c:pt idx="538">
                  <c:v>44.8</c:v>
                </c:pt>
                <c:pt idx="539">
                  <c:v>44.9</c:v>
                </c:pt>
                <c:pt idx="540">
                  <c:v>44.9</c:v>
                </c:pt>
                <c:pt idx="541">
                  <c:v>44.9</c:v>
                </c:pt>
                <c:pt idx="542">
                  <c:v>44.8</c:v>
                </c:pt>
                <c:pt idx="543">
                  <c:v>45</c:v>
                </c:pt>
                <c:pt idx="544">
                  <c:v>44.9</c:v>
                </c:pt>
                <c:pt idx="545">
                  <c:v>45</c:v>
                </c:pt>
                <c:pt idx="546">
                  <c:v>45</c:v>
                </c:pt>
                <c:pt idx="547">
                  <c:v>44.8</c:v>
                </c:pt>
                <c:pt idx="548">
                  <c:v>45</c:v>
                </c:pt>
                <c:pt idx="549">
                  <c:v>44.9</c:v>
                </c:pt>
                <c:pt idx="550">
                  <c:v>45</c:v>
                </c:pt>
                <c:pt idx="551">
                  <c:v>45</c:v>
                </c:pt>
                <c:pt idx="552">
                  <c:v>45</c:v>
                </c:pt>
                <c:pt idx="553">
                  <c:v>45</c:v>
                </c:pt>
                <c:pt idx="554">
                  <c:v>45</c:v>
                </c:pt>
                <c:pt idx="555">
                  <c:v>45.1</c:v>
                </c:pt>
                <c:pt idx="556">
                  <c:v>45</c:v>
                </c:pt>
                <c:pt idx="557">
                  <c:v>45.1</c:v>
                </c:pt>
                <c:pt idx="558">
                  <c:v>44.9</c:v>
                </c:pt>
                <c:pt idx="559">
                  <c:v>45.1</c:v>
                </c:pt>
                <c:pt idx="560">
                  <c:v>45</c:v>
                </c:pt>
                <c:pt idx="561">
                  <c:v>45</c:v>
                </c:pt>
                <c:pt idx="562">
                  <c:v>45</c:v>
                </c:pt>
                <c:pt idx="563">
                  <c:v>45</c:v>
                </c:pt>
                <c:pt idx="564">
                  <c:v>45.1</c:v>
                </c:pt>
                <c:pt idx="565">
                  <c:v>45.1</c:v>
                </c:pt>
                <c:pt idx="566">
                  <c:v>45</c:v>
                </c:pt>
                <c:pt idx="567">
                  <c:v>45.1</c:v>
                </c:pt>
                <c:pt idx="568">
                  <c:v>45.1</c:v>
                </c:pt>
                <c:pt idx="569">
                  <c:v>45</c:v>
                </c:pt>
                <c:pt idx="570">
                  <c:v>45</c:v>
                </c:pt>
                <c:pt idx="571">
                  <c:v>45</c:v>
                </c:pt>
                <c:pt idx="572">
                  <c:v>45.1</c:v>
                </c:pt>
                <c:pt idx="573">
                  <c:v>45</c:v>
                </c:pt>
                <c:pt idx="574">
                  <c:v>45.1</c:v>
                </c:pt>
                <c:pt idx="575">
                  <c:v>45.2</c:v>
                </c:pt>
                <c:pt idx="576">
                  <c:v>45.2</c:v>
                </c:pt>
                <c:pt idx="577">
                  <c:v>45.1</c:v>
                </c:pt>
                <c:pt idx="578">
                  <c:v>45.1</c:v>
                </c:pt>
                <c:pt idx="579">
                  <c:v>45.1</c:v>
                </c:pt>
                <c:pt idx="580">
                  <c:v>45.1</c:v>
                </c:pt>
                <c:pt idx="581">
                  <c:v>45.1</c:v>
                </c:pt>
                <c:pt idx="582">
                  <c:v>45.1</c:v>
                </c:pt>
                <c:pt idx="583">
                  <c:v>45.1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'Data'!$BD$2:$BD$585</c:f>
              <c:numCache>
                <c:ptCount val="584"/>
                <c:pt idx="0">
                  <c:v>40.2</c:v>
                </c:pt>
                <c:pt idx="1">
                  <c:v>39.7</c:v>
                </c:pt>
                <c:pt idx="2">
                  <c:v>39.4</c:v>
                </c:pt>
                <c:pt idx="3">
                  <c:v>39</c:v>
                </c:pt>
                <c:pt idx="4">
                  <c:v>38.8</c:v>
                </c:pt>
                <c:pt idx="5">
                  <c:v>38.7</c:v>
                </c:pt>
                <c:pt idx="6">
                  <c:v>38.5</c:v>
                </c:pt>
                <c:pt idx="7">
                  <c:v>38.4</c:v>
                </c:pt>
                <c:pt idx="8">
                  <c:v>38.1</c:v>
                </c:pt>
                <c:pt idx="9">
                  <c:v>37.9</c:v>
                </c:pt>
                <c:pt idx="10">
                  <c:v>37.7</c:v>
                </c:pt>
                <c:pt idx="11">
                  <c:v>37.5</c:v>
                </c:pt>
                <c:pt idx="12">
                  <c:v>37.7</c:v>
                </c:pt>
                <c:pt idx="13">
                  <c:v>37.6</c:v>
                </c:pt>
                <c:pt idx="14">
                  <c:v>37.4</c:v>
                </c:pt>
                <c:pt idx="15">
                  <c:v>37.2</c:v>
                </c:pt>
                <c:pt idx="16">
                  <c:v>37.3</c:v>
                </c:pt>
                <c:pt idx="17">
                  <c:v>40.1</c:v>
                </c:pt>
                <c:pt idx="18">
                  <c:v>39.3</c:v>
                </c:pt>
                <c:pt idx="19">
                  <c:v>38.7</c:v>
                </c:pt>
                <c:pt idx="20">
                  <c:v>37.9</c:v>
                </c:pt>
                <c:pt idx="21">
                  <c:v>37.8</c:v>
                </c:pt>
                <c:pt idx="22">
                  <c:v>36.8</c:v>
                </c:pt>
                <c:pt idx="23">
                  <c:v>36.3</c:v>
                </c:pt>
                <c:pt idx="24">
                  <c:v>35.7</c:v>
                </c:pt>
                <c:pt idx="25">
                  <c:v>35.3</c:v>
                </c:pt>
                <c:pt idx="26">
                  <c:v>34.9</c:v>
                </c:pt>
                <c:pt idx="27">
                  <c:v>34.9</c:v>
                </c:pt>
                <c:pt idx="28">
                  <c:v>35.1</c:v>
                </c:pt>
                <c:pt idx="29">
                  <c:v>34.6</c:v>
                </c:pt>
                <c:pt idx="30">
                  <c:v>34.7</c:v>
                </c:pt>
                <c:pt idx="31">
                  <c:v>34.9</c:v>
                </c:pt>
                <c:pt idx="32">
                  <c:v>34.7</c:v>
                </c:pt>
                <c:pt idx="33">
                  <c:v>34.4</c:v>
                </c:pt>
                <c:pt idx="34">
                  <c:v>34.6</c:v>
                </c:pt>
                <c:pt idx="35">
                  <c:v>33.5</c:v>
                </c:pt>
                <c:pt idx="36">
                  <c:v>32.9</c:v>
                </c:pt>
                <c:pt idx="37">
                  <c:v>32.2</c:v>
                </c:pt>
                <c:pt idx="38">
                  <c:v>31.9</c:v>
                </c:pt>
                <c:pt idx="39">
                  <c:v>32.2</c:v>
                </c:pt>
                <c:pt idx="40">
                  <c:v>31</c:v>
                </c:pt>
                <c:pt idx="41">
                  <c:v>30.8</c:v>
                </c:pt>
                <c:pt idx="42">
                  <c:v>30.8</c:v>
                </c:pt>
                <c:pt idx="43">
                  <c:v>30.8</c:v>
                </c:pt>
                <c:pt idx="44">
                  <c:v>30.9</c:v>
                </c:pt>
                <c:pt idx="45">
                  <c:v>30.6</c:v>
                </c:pt>
                <c:pt idx="46">
                  <c:v>30</c:v>
                </c:pt>
                <c:pt idx="47">
                  <c:v>29.7</c:v>
                </c:pt>
                <c:pt idx="48">
                  <c:v>29.5</c:v>
                </c:pt>
                <c:pt idx="49">
                  <c:v>29.4</c:v>
                </c:pt>
                <c:pt idx="50">
                  <c:v>30.1</c:v>
                </c:pt>
                <c:pt idx="51">
                  <c:v>30</c:v>
                </c:pt>
                <c:pt idx="52">
                  <c:v>30.1</c:v>
                </c:pt>
                <c:pt idx="53">
                  <c:v>30.2</c:v>
                </c:pt>
                <c:pt idx="54">
                  <c:v>31</c:v>
                </c:pt>
                <c:pt idx="55">
                  <c:v>30.9</c:v>
                </c:pt>
                <c:pt idx="56">
                  <c:v>31.3</c:v>
                </c:pt>
                <c:pt idx="57">
                  <c:v>31.5</c:v>
                </c:pt>
                <c:pt idx="58">
                  <c:v>31.9</c:v>
                </c:pt>
                <c:pt idx="59">
                  <c:v>32.1</c:v>
                </c:pt>
                <c:pt idx="60">
                  <c:v>32.6</c:v>
                </c:pt>
                <c:pt idx="61">
                  <c:v>32.4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40.7</c:v>
                </c:pt>
                <c:pt idx="99">
                  <c:v>39.5</c:v>
                </c:pt>
                <c:pt idx="100">
                  <c:v>38.4</c:v>
                </c:pt>
                <c:pt idx="101">
                  <c:v>38.7</c:v>
                </c:pt>
                <c:pt idx="102">
                  <c:v>38.4</c:v>
                </c:pt>
                <c:pt idx="103">
                  <c:v>39.1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</c:v>
                </c:pt>
                <c:pt idx="120">
                  <c:v>38</c:v>
                </c:pt>
                <c:pt idx="121">
                  <c:v>37.6</c:v>
                </c:pt>
                <c:pt idx="122">
                  <c:v>37.9</c:v>
                </c:pt>
                <c:pt idx="123">
                  <c:v>37.7</c:v>
                </c:pt>
                <c:pt idx="124">
                  <c:v>37.6</c:v>
                </c:pt>
                <c:pt idx="125">
                  <c:v>37.8</c:v>
                </c:pt>
                <c:pt idx="126">
                  <c:v/>
                </c:pt>
                <c:pt idx="127">
                  <c:v>38.3</c:v>
                </c:pt>
                <c:pt idx="128">
                  <c:v>37.9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38.1</c:v>
                </c:pt>
                <c:pt idx="134">
                  <c:v>38</c:v>
                </c:pt>
                <c:pt idx="135">
                  <c:v>37.4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38.9</c:v>
                </c:pt>
                <c:pt idx="143">
                  <c:v>38.5</c:v>
                </c:pt>
                <c:pt idx="144">
                  <c:v>38.4</c:v>
                </c:pt>
                <c:pt idx="145">
                  <c:v>38.7</c:v>
                </c:pt>
                <c:pt idx="146">
                  <c:v>38.2</c:v>
                </c:pt>
                <c:pt idx="147">
                  <c:v>38.7</c:v>
                </c:pt>
                <c:pt idx="148">
                  <c:v>38.7</c:v>
                </c:pt>
                <c:pt idx="149">
                  <c:v>39</c:v>
                </c:pt>
                <c:pt idx="150">
                  <c:v>38.4</c:v>
                </c:pt>
                <c:pt idx="151">
                  <c:v>37.9</c:v>
                </c:pt>
                <c:pt idx="152">
                  <c:v>37.7</c:v>
                </c:pt>
                <c:pt idx="153">
                  <c:v>37.3</c:v>
                </c:pt>
                <c:pt idx="154">
                  <c:v>37.1</c:v>
                </c:pt>
                <c:pt idx="155">
                  <c:v>37.1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43.5</c:v>
                </c:pt>
                <c:pt idx="184">
                  <c:v>42.8</c:v>
                </c:pt>
                <c:pt idx="185">
                  <c:v>42.3</c:v>
                </c:pt>
                <c:pt idx="186">
                  <c:v>42.1</c:v>
                </c:pt>
                <c:pt idx="187">
                  <c:v>41.5</c:v>
                </c:pt>
                <c:pt idx="188">
                  <c:v>41.5</c:v>
                </c:pt>
                <c:pt idx="189">
                  <c:v>41.4</c:v>
                </c:pt>
                <c:pt idx="190">
                  <c:v>41.2</c:v>
                </c:pt>
                <c:pt idx="191">
                  <c:v>40.9</c:v>
                </c:pt>
                <c:pt idx="192">
                  <c:v>40.8</c:v>
                </c:pt>
                <c:pt idx="193">
                  <c:v>40.7</c:v>
                </c:pt>
                <c:pt idx="194">
                  <c:v>40.5</c:v>
                </c:pt>
                <c:pt idx="195">
                  <c:v>40.5</c:v>
                </c:pt>
                <c:pt idx="196">
                  <c:v>40.6</c:v>
                </c:pt>
                <c:pt idx="197">
                  <c:v>40.7</c:v>
                </c:pt>
                <c:pt idx="198">
                  <c:v>40.7</c:v>
                </c:pt>
                <c:pt idx="199">
                  <c:v>40.7</c:v>
                </c:pt>
                <c:pt idx="200">
                  <c:v>41</c:v>
                </c:pt>
                <c:pt idx="201">
                  <c:v>41</c:v>
                </c:pt>
                <c:pt idx="202">
                  <c:v>41.3</c:v>
                </c:pt>
                <c:pt idx="203">
                  <c:v>41</c:v>
                </c:pt>
                <c:pt idx="204">
                  <c:v>40.7</c:v>
                </c:pt>
                <c:pt idx="205">
                  <c:v>40.6</c:v>
                </c:pt>
                <c:pt idx="206">
                  <c:v>40.4</c:v>
                </c:pt>
                <c:pt idx="207">
                  <c:v>40.5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45.7</c:v>
                </c:pt>
                <c:pt idx="258">
                  <c:v>45.6</c:v>
                </c:pt>
                <c:pt idx="259">
                  <c:v/>
                </c:pt>
                <c:pt idx="260">
                  <c:v>45.1</c:v>
                </c:pt>
                <c:pt idx="261">
                  <c:v>44.7</c:v>
                </c:pt>
                <c:pt idx="262">
                  <c:v>44.4</c:v>
                </c:pt>
                <c:pt idx="263">
                  <c:v>44.1</c:v>
                </c:pt>
                <c:pt idx="264">
                  <c:v>44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46.6</c:v>
                </c:pt>
                <c:pt idx="274">
                  <c:v>46</c:v>
                </c:pt>
                <c:pt idx="275">
                  <c:v>45.7</c:v>
                </c:pt>
                <c:pt idx="276">
                  <c:v>45.5</c:v>
                </c:pt>
                <c:pt idx="277">
                  <c:v>45.4</c:v>
                </c:pt>
                <c:pt idx="278">
                  <c:v>45.3</c:v>
                </c:pt>
                <c:pt idx="279">
                  <c:v>45.1</c:v>
                </c:pt>
                <c:pt idx="280">
                  <c:v>44.9</c:v>
                </c:pt>
                <c:pt idx="281">
                  <c:v>44.9</c:v>
                </c:pt>
                <c:pt idx="282">
                  <c:v>44.6</c:v>
                </c:pt>
                <c:pt idx="283">
                  <c:v>44.7</c:v>
                </c:pt>
                <c:pt idx="284">
                  <c:v>44.4</c:v>
                </c:pt>
                <c:pt idx="285">
                  <c:v>44.3</c:v>
                </c:pt>
                <c:pt idx="286">
                  <c:v>44.4</c:v>
                </c:pt>
                <c:pt idx="287">
                  <c:v>44.3</c:v>
                </c:pt>
                <c:pt idx="288">
                  <c:v>44.3</c:v>
                </c:pt>
                <c:pt idx="289">
                  <c:v>44.3</c:v>
                </c:pt>
                <c:pt idx="290">
                  <c:v>45.3</c:v>
                </c:pt>
                <c:pt idx="291">
                  <c:v>45.1</c:v>
                </c:pt>
                <c:pt idx="292">
                  <c:v>44.9</c:v>
                </c:pt>
                <c:pt idx="293">
                  <c:v>44.8</c:v>
                </c:pt>
                <c:pt idx="294">
                  <c:v>44.6</c:v>
                </c:pt>
                <c:pt idx="295">
                  <c:v>44.5</c:v>
                </c:pt>
                <c:pt idx="296">
                  <c:v>44.5</c:v>
                </c:pt>
                <c:pt idx="297">
                  <c:v/>
                </c:pt>
                <c:pt idx="298">
                  <c:v>45.2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50.5</c:v>
                </c:pt>
                <c:pt idx="337">
                  <c:v>50.1</c:v>
                </c:pt>
                <c:pt idx="338">
                  <c:v>49.6</c:v>
                </c:pt>
                <c:pt idx="339">
                  <c:v>49.3</c:v>
                </c:pt>
                <c:pt idx="340">
                  <c:v>49</c:v>
                </c:pt>
                <c:pt idx="341">
                  <c:v>49.1</c:v>
                </c:pt>
                <c:pt idx="342">
                  <c:v>48.8</c:v>
                </c:pt>
                <c:pt idx="343">
                  <c:v>48.7</c:v>
                </c:pt>
                <c:pt idx="344">
                  <c:v>48.5</c:v>
                </c:pt>
                <c:pt idx="345">
                  <c:v>48.6</c:v>
                </c:pt>
                <c:pt idx="346">
                  <c:v>48.4</c:v>
                </c:pt>
                <c:pt idx="347">
                  <c:v>48.2</c:v>
                </c:pt>
                <c:pt idx="348">
                  <c:v>48.1</c:v>
                </c:pt>
                <c:pt idx="349">
                  <c:v>47.9</c:v>
                </c:pt>
                <c:pt idx="350">
                  <c:v>47.8</c:v>
                </c:pt>
                <c:pt idx="351">
                  <c:v>47.7</c:v>
                </c:pt>
                <c:pt idx="352">
                  <c:v>47.6</c:v>
                </c:pt>
                <c:pt idx="353">
                  <c:v>47.5</c:v>
                </c:pt>
                <c:pt idx="354">
                  <c:v>47.6</c:v>
                </c:pt>
                <c:pt idx="355">
                  <c:v>47.5</c:v>
                </c:pt>
                <c:pt idx="356">
                  <c:v>47.4</c:v>
                </c:pt>
                <c:pt idx="357">
                  <c:v>47.3</c:v>
                </c:pt>
                <c:pt idx="358">
                  <c:v>47.2</c:v>
                </c:pt>
                <c:pt idx="359">
                  <c:v>47.1</c:v>
                </c:pt>
                <c:pt idx="360">
                  <c:v>47.2</c:v>
                </c:pt>
                <c:pt idx="361">
                  <c:v>47</c:v>
                </c:pt>
                <c:pt idx="362">
                  <c:v>46.8</c:v>
                </c:pt>
                <c:pt idx="363">
                  <c:v>46.8</c:v>
                </c:pt>
                <c:pt idx="364">
                  <c:v>46.6</c:v>
                </c:pt>
                <c:pt idx="365">
                  <c:v>46.5</c:v>
                </c:pt>
                <c:pt idx="366">
                  <c:v>46.5</c:v>
                </c:pt>
                <c:pt idx="367">
                  <c:v>46.3</c:v>
                </c:pt>
                <c:pt idx="368">
                  <c:v>46.3</c:v>
                </c:pt>
                <c:pt idx="369">
                  <c:v>46</c:v>
                </c:pt>
                <c:pt idx="370">
                  <c:v>45.9</c:v>
                </c:pt>
                <c:pt idx="371">
                  <c:v>45.8</c:v>
                </c:pt>
                <c:pt idx="372">
                  <c:v>45.7</c:v>
                </c:pt>
                <c:pt idx="373">
                  <c:v>45.7</c:v>
                </c:pt>
                <c:pt idx="374">
                  <c:v>45.7</c:v>
                </c:pt>
                <c:pt idx="375">
                  <c:v>45.6</c:v>
                </c:pt>
                <c:pt idx="376">
                  <c:v>45.6</c:v>
                </c:pt>
                <c:pt idx="377">
                  <c:v>45.5</c:v>
                </c:pt>
                <c:pt idx="378">
                  <c:v>45.3</c:v>
                </c:pt>
                <c:pt idx="379">
                  <c:v>45.2</c:v>
                </c:pt>
                <c:pt idx="380">
                  <c:v>45.2</c:v>
                </c:pt>
                <c:pt idx="381">
                  <c:v>45.3</c:v>
                </c:pt>
                <c:pt idx="382">
                  <c:v>45.2</c:v>
                </c:pt>
                <c:pt idx="383">
                  <c:v>45.2</c:v>
                </c:pt>
                <c:pt idx="384">
                  <c:v>45.2</c:v>
                </c:pt>
                <c:pt idx="385">
                  <c:v>45</c:v>
                </c:pt>
                <c:pt idx="386">
                  <c:v>45</c:v>
                </c:pt>
                <c:pt idx="387">
                  <c:v>44.9</c:v>
                </c:pt>
                <c:pt idx="388">
                  <c:v>45</c:v>
                </c:pt>
                <c:pt idx="389">
                  <c:v>44.8</c:v>
                </c:pt>
                <c:pt idx="390">
                  <c:v>44.8</c:v>
                </c:pt>
                <c:pt idx="391">
                  <c:v>44.9</c:v>
                </c:pt>
                <c:pt idx="392">
                  <c:v>44.9</c:v>
                </c:pt>
                <c:pt idx="393">
                  <c:v>44.8</c:v>
                </c:pt>
                <c:pt idx="394">
                  <c:v>44.7</c:v>
                </c:pt>
                <c:pt idx="395">
                  <c:v>44.8</c:v>
                </c:pt>
                <c:pt idx="396">
                  <c:v>44.8</c:v>
                </c:pt>
                <c:pt idx="397">
                  <c:v>44.7</c:v>
                </c:pt>
                <c:pt idx="398">
                  <c:v>44.6</c:v>
                </c:pt>
                <c:pt idx="399">
                  <c:v>44.7</c:v>
                </c:pt>
                <c:pt idx="400">
                  <c:v>44.7</c:v>
                </c:pt>
                <c:pt idx="401">
                  <c:v>44.7</c:v>
                </c:pt>
                <c:pt idx="402">
                  <c:v>44.6</c:v>
                </c:pt>
                <c:pt idx="403">
                  <c:v>44.6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44.6</c:v>
                </c:pt>
                <c:pt idx="409">
                  <c:v>44.6</c:v>
                </c:pt>
                <c:pt idx="410">
                  <c:v>44.6</c:v>
                </c:pt>
                <c:pt idx="411">
                  <c:v>44.7</c:v>
                </c:pt>
                <c:pt idx="412">
                  <c:v>44.6</c:v>
                </c:pt>
                <c:pt idx="413">
                  <c:v>44.7</c:v>
                </c:pt>
                <c:pt idx="414">
                  <c:v>44.5</c:v>
                </c:pt>
                <c:pt idx="415">
                  <c:v>44.7</c:v>
                </c:pt>
                <c:pt idx="416">
                  <c:v>44.6</c:v>
                </c:pt>
                <c:pt idx="417">
                  <c:v>44.6</c:v>
                </c:pt>
                <c:pt idx="418">
                  <c:v>44.7</c:v>
                </c:pt>
                <c:pt idx="419">
                  <c:v>44.7</c:v>
                </c:pt>
                <c:pt idx="420">
                  <c:v>44.6</c:v>
                </c:pt>
                <c:pt idx="421">
                  <c:v>44.6</c:v>
                </c:pt>
                <c:pt idx="422">
                  <c:v>44.6</c:v>
                </c:pt>
                <c:pt idx="423">
                  <c:v>44.6</c:v>
                </c:pt>
                <c:pt idx="424">
                  <c:v>44.7</c:v>
                </c:pt>
                <c:pt idx="425">
                  <c:v>44.5</c:v>
                </c:pt>
                <c:pt idx="426">
                  <c:v>44.7</c:v>
                </c:pt>
                <c:pt idx="427">
                  <c:v>44.5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44.5</c:v>
                </c:pt>
                <c:pt idx="433">
                  <c:v>44.5</c:v>
                </c:pt>
                <c:pt idx="434">
                  <c:v>44.6</c:v>
                </c:pt>
                <c:pt idx="435">
                  <c:v>44.5</c:v>
                </c:pt>
                <c:pt idx="436">
                  <c:v>44.6</c:v>
                </c:pt>
                <c:pt idx="437">
                  <c:v>44.5</c:v>
                </c:pt>
                <c:pt idx="438">
                  <c:v>44.7</c:v>
                </c:pt>
                <c:pt idx="439">
                  <c:v>44.7</c:v>
                </c:pt>
                <c:pt idx="440">
                  <c:v>44.6</c:v>
                </c:pt>
                <c:pt idx="441">
                  <c:v>44.7</c:v>
                </c:pt>
                <c:pt idx="442">
                  <c:v>44.6</c:v>
                </c:pt>
                <c:pt idx="443">
                  <c:v>44.6</c:v>
                </c:pt>
                <c:pt idx="444">
                  <c:v>44.6</c:v>
                </c:pt>
                <c:pt idx="445">
                  <c:v>44.7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44.7</c:v>
                </c:pt>
                <c:pt idx="450">
                  <c:v>44.7</c:v>
                </c:pt>
                <c:pt idx="451">
                  <c:v>44.8</c:v>
                </c:pt>
                <c:pt idx="452">
                  <c:v>44.7</c:v>
                </c:pt>
                <c:pt idx="453">
                  <c:v>44.8</c:v>
                </c:pt>
                <c:pt idx="454">
                  <c:v>44.8</c:v>
                </c:pt>
                <c:pt idx="455">
                  <c:v>44.8</c:v>
                </c:pt>
                <c:pt idx="456">
                  <c:v>44.8</c:v>
                </c:pt>
                <c:pt idx="457">
                  <c:v>44.8</c:v>
                </c:pt>
                <c:pt idx="458">
                  <c:v>44.8</c:v>
                </c:pt>
                <c:pt idx="459">
                  <c:v>44.8</c:v>
                </c:pt>
                <c:pt idx="460">
                  <c:v>44.8</c:v>
                </c:pt>
                <c:pt idx="461">
                  <c:v>44.7</c:v>
                </c:pt>
                <c:pt idx="462">
                  <c:v>44.7</c:v>
                </c:pt>
                <c:pt idx="463">
                  <c:v>44.6</c:v>
                </c:pt>
                <c:pt idx="464">
                  <c:v>44.7</c:v>
                </c:pt>
                <c:pt idx="465">
                  <c:v>44.6</c:v>
                </c:pt>
                <c:pt idx="466">
                  <c:v>44.7</c:v>
                </c:pt>
                <c:pt idx="467">
                  <c:v>44.7</c:v>
                </c:pt>
                <c:pt idx="468">
                  <c:v>44.6</c:v>
                </c:pt>
                <c:pt idx="469">
                  <c:v>44.7</c:v>
                </c:pt>
                <c:pt idx="470">
                  <c:v>44.7</c:v>
                </c:pt>
                <c:pt idx="471">
                  <c:v>44.8</c:v>
                </c:pt>
                <c:pt idx="472">
                  <c:v>44.8</c:v>
                </c:pt>
                <c:pt idx="473">
                  <c:v>44.7</c:v>
                </c:pt>
                <c:pt idx="474">
                  <c:v>44.8</c:v>
                </c:pt>
                <c:pt idx="475">
                  <c:v>44.9</c:v>
                </c:pt>
                <c:pt idx="476">
                  <c:v>44.7</c:v>
                </c:pt>
                <c:pt idx="477">
                  <c:v>44.9</c:v>
                </c:pt>
                <c:pt idx="478">
                  <c:v>44.7</c:v>
                </c:pt>
                <c:pt idx="479">
                  <c:v>44.7</c:v>
                </c:pt>
                <c:pt idx="480">
                  <c:v>44.7</c:v>
                </c:pt>
                <c:pt idx="481">
                  <c:v>44.8</c:v>
                </c:pt>
                <c:pt idx="482">
                  <c:v>44.8</c:v>
                </c:pt>
                <c:pt idx="483">
                  <c:v>44.7</c:v>
                </c:pt>
                <c:pt idx="484">
                  <c:v>44.7</c:v>
                </c:pt>
                <c:pt idx="485">
                  <c:v>44.8</c:v>
                </c:pt>
                <c:pt idx="486">
                  <c:v>44.7</c:v>
                </c:pt>
                <c:pt idx="487">
                  <c:v>44.7</c:v>
                </c:pt>
                <c:pt idx="488">
                  <c:v>44.8</c:v>
                </c:pt>
                <c:pt idx="489">
                  <c:v>44.8</c:v>
                </c:pt>
                <c:pt idx="490">
                  <c:v>44.8</c:v>
                </c:pt>
                <c:pt idx="491">
                  <c:v>44.7</c:v>
                </c:pt>
                <c:pt idx="492">
                  <c:v>44.9</c:v>
                </c:pt>
                <c:pt idx="493">
                  <c:v>44.9</c:v>
                </c:pt>
                <c:pt idx="494">
                  <c:v>44.8</c:v>
                </c:pt>
                <c:pt idx="495">
                  <c:v>45</c:v>
                </c:pt>
                <c:pt idx="496">
                  <c:v>44.9</c:v>
                </c:pt>
                <c:pt idx="497">
                  <c:v>44.8</c:v>
                </c:pt>
                <c:pt idx="498">
                  <c:v>45</c:v>
                </c:pt>
                <c:pt idx="499">
                  <c:v>44.8</c:v>
                </c:pt>
                <c:pt idx="500">
                  <c:v>44.9</c:v>
                </c:pt>
                <c:pt idx="501">
                  <c:v>45</c:v>
                </c:pt>
                <c:pt idx="502">
                  <c:v>44.8</c:v>
                </c:pt>
                <c:pt idx="503">
                  <c:v>45</c:v>
                </c:pt>
                <c:pt idx="504">
                  <c:v>45</c:v>
                </c:pt>
                <c:pt idx="505">
                  <c:v>44.9</c:v>
                </c:pt>
                <c:pt idx="506">
                  <c:v>45</c:v>
                </c:pt>
                <c:pt idx="507">
                  <c:v>45</c:v>
                </c:pt>
                <c:pt idx="508">
                  <c:v>45</c:v>
                </c:pt>
                <c:pt idx="509">
                  <c:v>45</c:v>
                </c:pt>
                <c:pt idx="510">
                  <c:v>45</c:v>
                </c:pt>
                <c:pt idx="511">
                  <c:v>45</c:v>
                </c:pt>
                <c:pt idx="512">
                  <c:v>45</c:v>
                </c:pt>
                <c:pt idx="513">
                  <c:v>45.1</c:v>
                </c:pt>
                <c:pt idx="514">
                  <c:v>45.1</c:v>
                </c:pt>
                <c:pt idx="515">
                  <c:v>45.1</c:v>
                </c:pt>
                <c:pt idx="516">
                  <c:v>45</c:v>
                </c:pt>
                <c:pt idx="517">
                  <c:v>45.1</c:v>
                </c:pt>
                <c:pt idx="518">
                  <c:v>45</c:v>
                </c:pt>
                <c:pt idx="519">
                  <c:v>45</c:v>
                </c:pt>
                <c:pt idx="520">
                  <c:v>45.1</c:v>
                </c:pt>
                <c:pt idx="521">
                  <c:v>45.1</c:v>
                </c:pt>
                <c:pt idx="522">
                  <c:v>45</c:v>
                </c:pt>
                <c:pt idx="523">
                  <c:v>45.2</c:v>
                </c:pt>
                <c:pt idx="524">
                  <c:v>45.2</c:v>
                </c:pt>
                <c:pt idx="525">
                  <c:v>45.2</c:v>
                </c:pt>
                <c:pt idx="526">
                  <c:v>45.2</c:v>
                </c:pt>
                <c:pt idx="527">
                  <c:v>45.1</c:v>
                </c:pt>
                <c:pt idx="528">
                  <c:v>45.3</c:v>
                </c:pt>
                <c:pt idx="529">
                  <c:v>45</c:v>
                </c:pt>
                <c:pt idx="530">
                  <c:v>45.2</c:v>
                </c:pt>
                <c:pt idx="531">
                  <c:v>45.3</c:v>
                </c:pt>
                <c:pt idx="532">
                  <c:v>45.2</c:v>
                </c:pt>
                <c:pt idx="533">
                  <c:v>45.2</c:v>
                </c:pt>
                <c:pt idx="534">
                  <c:v>45.2</c:v>
                </c:pt>
                <c:pt idx="535">
                  <c:v>45.2</c:v>
                </c:pt>
                <c:pt idx="536">
                  <c:v>45.2</c:v>
                </c:pt>
                <c:pt idx="537">
                  <c:v>45.3</c:v>
                </c:pt>
                <c:pt idx="538">
                  <c:v>45.4</c:v>
                </c:pt>
                <c:pt idx="539">
                  <c:v>45.3</c:v>
                </c:pt>
                <c:pt idx="540">
                  <c:v>45.3</c:v>
                </c:pt>
                <c:pt idx="541">
                  <c:v>45.3</c:v>
                </c:pt>
                <c:pt idx="542">
                  <c:v>45.4</c:v>
                </c:pt>
                <c:pt idx="543">
                  <c:v>45.4</c:v>
                </c:pt>
                <c:pt idx="544">
                  <c:v>45.5</c:v>
                </c:pt>
                <c:pt idx="545">
                  <c:v>45.4</c:v>
                </c:pt>
                <c:pt idx="546">
                  <c:v>45.4</c:v>
                </c:pt>
                <c:pt idx="547">
                  <c:v>45.4</c:v>
                </c:pt>
                <c:pt idx="548">
                  <c:v>45.5</c:v>
                </c:pt>
                <c:pt idx="549">
                  <c:v>45.5</c:v>
                </c:pt>
                <c:pt idx="550">
                  <c:v>45.4</c:v>
                </c:pt>
                <c:pt idx="551">
                  <c:v>45.4</c:v>
                </c:pt>
                <c:pt idx="552">
                  <c:v>45.4</c:v>
                </c:pt>
                <c:pt idx="553">
                  <c:v>45.5</c:v>
                </c:pt>
                <c:pt idx="554">
                  <c:v>45.5</c:v>
                </c:pt>
                <c:pt idx="555">
                  <c:v>45.5</c:v>
                </c:pt>
                <c:pt idx="556">
                  <c:v>45.5</c:v>
                </c:pt>
                <c:pt idx="557">
                  <c:v>45.5</c:v>
                </c:pt>
                <c:pt idx="558">
                  <c:v>45.6</c:v>
                </c:pt>
                <c:pt idx="559">
                  <c:v>45.6</c:v>
                </c:pt>
                <c:pt idx="560">
                  <c:v>45.7</c:v>
                </c:pt>
                <c:pt idx="561">
                  <c:v>45.5</c:v>
                </c:pt>
                <c:pt idx="562">
                  <c:v>45.7</c:v>
                </c:pt>
                <c:pt idx="563">
                  <c:v>45.8</c:v>
                </c:pt>
                <c:pt idx="564">
                  <c:v>45.6</c:v>
                </c:pt>
                <c:pt idx="565">
                  <c:v>45.7</c:v>
                </c:pt>
                <c:pt idx="566">
                  <c:v>45.7</c:v>
                </c:pt>
                <c:pt idx="567">
                  <c:v>45.8</c:v>
                </c:pt>
                <c:pt idx="568">
                  <c:v>45.7</c:v>
                </c:pt>
                <c:pt idx="569">
                  <c:v>45.7</c:v>
                </c:pt>
                <c:pt idx="570">
                  <c:v>45.8</c:v>
                </c:pt>
                <c:pt idx="571">
                  <c:v>45.8</c:v>
                </c:pt>
                <c:pt idx="572">
                  <c:v>45.8</c:v>
                </c:pt>
                <c:pt idx="573">
                  <c:v>45.8</c:v>
                </c:pt>
                <c:pt idx="574">
                  <c:v>45.7</c:v>
                </c:pt>
                <c:pt idx="575">
                  <c:v>45.9</c:v>
                </c:pt>
                <c:pt idx="576">
                  <c:v>45.8</c:v>
                </c:pt>
                <c:pt idx="577">
                  <c:v>46</c:v>
                </c:pt>
                <c:pt idx="578">
                  <c:v>45.8</c:v>
                </c:pt>
                <c:pt idx="579">
                  <c:v>45.8</c:v>
                </c:pt>
                <c:pt idx="580">
                  <c:v>45.8</c:v>
                </c:pt>
                <c:pt idx="581">
                  <c:v>45.8</c:v>
                </c:pt>
                <c:pt idx="582">
                  <c:v>45.8</c:v>
                </c:pt>
                <c:pt idx="583">
                  <c:v>45.9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'Data'!$BF$2:$BF$585</c:f>
              <c:numCache>
                <c:ptCount val="584"/>
                <c:pt idx="0">
                  <c:v>41.4</c:v>
                </c:pt>
                <c:pt idx="1">
                  <c:v>40.9</c:v>
                </c:pt>
                <c:pt idx="2">
                  <c:v>40.7</c:v>
                </c:pt>
                <c:pt idx="3">
                  <c:v>40.5</c:v>
                </c:pt>
                <c:pt idx="4">
                  <c:v>40</c:v>
                </c:pt>
                <c:pt idx="5">
                  <c:v>40</c:v>
                </c:pt>
                <c:pt idx="6">
                  <c:v>39.7</c:v>
                </c:pt>
                <c:pt idx="7">
                  <c:v>39.5</c:v>
                </c:pt>
                <c:pt idx="8">
                  <c:v>39.4</c:v>
                </c:pt>
                <c:pt idx="9">
                  <c:v>39.3</c:v>
                </c:pt>
                <c:pt idx="10">
                  <c:v>38.9</c:v>
                </c:pt>
                <c:pt idx="11">
                  <c:v>38.9</c:v>
                </c:pt>
                <c:pt idx="12">
                  <c:v>38.9</c:v>
                </c:pt>
                <c:pt idx="13">
                  <c:v>38.9</c:v>
                </c:pt>
                <c:pt idx="14">
                  <c:v>38.9</c:v>
                </c:pt>
                <c:pt idx="15">
                  <c:v>38.7</c:v>
                </c:pt>
                <c:pt idx="16">
                  <c:v>38.6</c:v>
                </c:pt>
                <c:pt idx="17">
                  <c:v>41.7</c:v>
                </c:pt>
                <c:pt idx="18">
                  <c:v>40.9</c:v>
                </c:pt>
                <c:pt idx="19">
                  <c:v>39.8</c:v>
                </c:pt>
                <c:pt idx="20">
                  <c:v>38.3</c:v>
                </c:pt>
                <c:pt idx="21">
                  <c:v>38.2</c:v>
                </c:pt>
                <c:pt idx="22">
                  <c:v>37.4</c:v>
                </c:pt>
                <c:pt idx="23">
                  <c:v>36.8</c:v>
                </c:pt>
                <c:pt idx="24">
                  <c:v>36.3</c:v>
                </c:pt>
                <c:pt idx="25">
                  <c:v>36.3</c:v>
                </c:pt>
                <c:pt idx="26">
                  <c:v>35.6</c:v>
                </c:pt>
                <c:pt idx="27">
                  <c:v>35.6</c:v>
                </c:pt>
                <c:pt idx="28">
                  <c:v>35.9</c:v>
                </c:pt>
                <c:pt idx="29">
                  <c:v>35.7</c:v>
                </c:pt>
                <c:pt idx="30">
                  <c:v>35.8</c:v>
                </c:pt>
                <c:pt idx="31">
                  <c:v>35.9</c:v>
                </c:pt>
                <c:pt idx="32">
                  <c:v>35.5</c:v>
                </c:pt>
                <c:pt idx="33">
                  <c:v>35.7</c:v>
                </c:pt>
                <c:pt idx="34">
                  <c:v>35.5</c:v>
                </c:pt>
                <c:pt idx="35">
                  <c:v>33.2</c:v>
                </c:pt>
                <c:pt idx="36">
                  <c:v>32.8</c:v>
                </c:pt>
                <c:pt idx="37">
                  <c:v>32.5</c:v>
                </c:pt>
                <c:pt idx="38">
                  <c:v>32.4</c:v>
                </c:pt>
                <c:pt idx="39">
                  <c:v>31.6</c:v>
                </c:pt>
                <c:pt idx="40">
                  <c:v>31.4</c:v>
                </c:pt>
                <c:pt idx="41">
                  <c:v>31</c:v>
                </c:pt>
                <c:pt idx="42">
                  <c:v>31.2</c:v>
                </c:pt>
                <c:pt idx="43">
                  <c:v>31.6</c:v>
                </c:pt>
                <c:pt idx="44">
                  <c:v>31.5</c:v>
                </c:pt>
                <c:pt idx="45">
                  <c:v>31.1</c:v>
                </c:pt>
                <c:pt idx="46">
                  <c:v>30.7</c:v>
                </c:pt>
                <c:pt idx="47">
                  <c:v>30.8</c:v>
                </c:pt>
                <c:pt idx="48">
                  <c:v>30.5</c:v>
                </c:pt>
                <c:pt idx="49">
                  <c:v>30.5</c:v>
                </c:pt>
                <c:pt idx="50">
                  <c:v>31.3</c:v>
                </c:pt>
                <c:pt idx="51">
                  <c:v>30.9</c:v>
                </c:pt>
                <c:pt idx="52">
                  <c:v>31.2</c:v>
                </c:pt>
                <c:pt idx="53">
                  <c:v>31.7</c:v>
                </c:pt>
                <c:pt idx="54">
                  <c:v>31.9</c:v>
                </c:pt>
                <c:pt idx="55">
                  <c:v>32.4</c:v>
                </c:pt>
                <c:pt idx="56">
                  <c:v>32.7</c:v>
                </c:pt>
                <c:pt idx="57">
                  <c:v>33</c:v>
                </c:pt>
                <c:pt idx="58">
                  <c:v>33.4</c:v>
                </c:pt>
                <c:pt idx="59">
                  <c:v>33.5</c:v>
                </c:pt>
                <c:pt idx="60">
                  <c:v>33.7</c:v>
                </c:pt>
                <c:pt idx="61">
                  <c:v>33.6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41.7</c:v>
                </c:pt>
                <c:pt idx="99">
                  <c:v>40.8</c:v>
                </c:pt>
                <c:pt idx="100">
                  <c:v>40</c:v>
                </c:pt>
                <c:pt idx="101">
                  <c:v>39.6</c:v>
                </c:pt>
                <c:pt idx="102">
                  <c:v>39.4</c:v>
                </c:pt>
                <c:pt idx="103">
                  <c:v>40.3</c:v>
                </c:pt>
                <c:pt idx="104">
                  <c:v/>
                </c:pt>
                <c:pt idx="105">
                  <c:v/>
                </c:pt>
                <c:pt idx="106">
                  <c:v>40.2</c:v>
                </c:pt>
                <c:pt idx="107">
                  <c:v>40.2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38.9</c:v>
                </c:pt>
                <c:pt idx="120">
                  <c:v>39.1</c:v>
                </c:pt>
                <c:pt idx="121">
                  <c:v>38.4</c:v>
                </c:pt>
                <c:pt idx="122">
                  <c:v>38.4</c:v>
                </c:pt>
                <c:pt idx="123">
                  <c:v>38.3</c:v>
                </c:pt>
                <c:pt idx="124">
                  <c:v>38.3</c:v>
                </c:pt>
                <c:pt idx="125">
                  <c:v>38.3</c:v>
                </c:pt>
                <c:pt idx="126">
                  <c:v/>
                </c:pt>
                <c:pt idx="127">
                  <c:v>39.4</c:v>
                </c:pt>
                <c:pt idx="128">
                  <c:v>39.1</c:v>
                </c:pt>
                <c:pt idx="129">
                  <c:v>38.9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39.8</c:v>
                </c:pt>
                <c:pt idx="134">
                  <c:v>39.4</c:v>
                </c:pt>
                <c:pt idx="135">
                  <c:v>39.1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40.8</c:v>
                </c:pt>
                <c:pt idx="143">
                  <c:v>40.4</c:v>
                </c:pt>
                <c:pt idx="144">
                  <c:v>39.8</c:v>
                </c:pt>
                <c:pt idx="145">
                  <c:v>39.7</c:v>
                </c:pt>
                <c:pt idx="146">
                  <c:v>39.6</c:v>
                </c:pt>
                <c:pt idx="147">
                  <c:v>39.5</c:v>
                </c:pt>
                <c:pt idx="148">
                  <c:v>39.5</c:v>
                </c:pt>
                <c:pt idx="149">
                  <c:v>39.3</c:v>
                </c:pt>
                <c:pt idx="150">
                  <c:v>39.4</c:v>
                </c:pt>
                <c:pt idx="151">
                  <c:v>39.3</c:v>
                </c:pt>
                <c:pt idx="152">
                  <c:v>38.9</c:v>
                </c:pt>
                <c:pt idx="153">
                  <c:v>39.1</c:v>
                </c:pt>
                <c:pt idx="154">
                  <c:v>39.4</c:v>
                </c:pt>
                <c:pt idx="155">
                  <c:v>39.3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44.9</c:v>
                </c:pt>
                <c:pt idx="184">
                  <c:v>44.1</c:v>
                </c:pt>
                <c:pt idx="185">
                  <c:v>43.7</c:v>
                </c:pt>
                <c:pt idx="186">
                  <c:v>43.3</c:v>
                </c:pt>
                <c:pt idx="187">
                  <c:v>42.7</c:v>
                </c:pt>
                <c:pt idx="188">
                  <c:v>42.5</c:v>
                </c:pt>
                <c:pt idx="189">
                  <c:v>42.4</c:v>
                </c:pt>
                <c:pt idx="190">
                  <c:v>42.3</c:v>
                </c:pt>
                <c:pt idx="191">
                  <c:v>42</c:v>
                </c:pt>
                <c:pt idx="192">
                  <c:v>41.9</c:v>
                </c:pt>
                <c:pt idx="193">
                  <c:v>42.3</c:v>
                </c:pt>
                <c:pt idx="194">
                  <c:v>42.3</c:v>
                </c:pt>
                <c:pt idx="195">
                  <c:v>42.6</c:v>
                </c:pt>
                <c:pt idx="196">
                  <c:v>42.9</c:v>
                </c:pt>
                <c:pt idx="197">
                  <c:v>43</c:v>
                </c:pt>
                <c:pt idx="198">
                  <c:v>41.9</c:v>
                </c:pt>
                <c:pt idx="199">
                  <c:v>41.7</c:v>
                </c:pt>
                <c:pt idx="200">
                  <c:v>41.5</c:v>
                </c:pt>
                <c:pt idx="201">
                  <c:v>41.6</c:v>
                </c:pt>
                <c:pt idx="202">
                  <c:v>41.7</c:v>
                </c:pt>
                <c:pt idx="203">
                  <c:v>41.3</c:v>
                </c:pt>
                <c:pt idx="204">
                  <c:v>41.2</c:v>
                </c:pt>
                <c:pt idx="205">
                  <c:v>41.3</c:v>
                </c:pt>
                <c:pt idx="206">
                  <c:v>41.4</c:v>
                </c:pt>
                <c:pt idx="207">
                  <c:v>41.6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45.3</c:v>
                </c:pt>
                <c:pt idx="258">
                  <c:v>45.3</c:v>
                </c:pt>
                <c:pt idx="259">
                  <c:v/>
                </c:pt>
                <c:pt idx="260">
                  <c:v>45.2</c:v>
                </c:pt>
                <c:pt idx="261">
                  <c:v>44.8</c:v>
                </c:pt>
                <c:pt idx="262">
                  <c:v>44.5</c:v>
                </c:pt>
                <c:pt idx="263">
                  <c:v>45</c:v>
                </c:pt>
                <c:pt idx="264">
                  <c:v>44.4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45.8</c:v>
                </c:pt>
                <c:pt idx="275">
                  <c:v>45.7</c:v>
                </c:pt>
                <c:pt idx="276">
                  <c:v>45.2</c:v>
                </c:pt>
                <c:pt idx="277">
                  <c:v>45.1</c:v>
                </c:pt>
                <c:pt idx="278">
                  <c:v>44.8</c:v>
                </c:pt>
                <c:pt idx="279">
                  <c:v>45</c:v>
                </c:pt>
                <c:pt idx="280">
                  <c:v>44.7</c:v>
                </c:pt>
                <c:pt idx="281">
                  <c:v>44.8</c:v>
                </c:pt>
                <c:pt idx="282">
                  <c:v>44.8</c:v>
                </c:pt>
                <c:pt idx="283">
                  <c:v>44.5</c:v>
                </c:pt>
                <c:pt idx="284">
                  <c:v>44.5</c:v>
                </c:pt>
                <c:pt idx="285">
                  <c:v>44.2</c:v>
                </c:pt>
                <c:pt idx="286">
                  <c:v>44.3</c:v>
                </c:pt>
                <c:pt idx="287">
                  <c:v>44.3</c:v>
                </c:pt>
                <c:pt idx="288">
                  <c:v>44.4</c:v>
                </c:pt>
                <c:pt idx="289">
                  <c:v>44.4</c:v>
                </c:pt>
                <c:pt idx="290">
                  <c:v>45.5</c:v>
                </c:pt>
                <c:pt idx="291">
                  <c:v>45.3</c:v>
                </c:pt>
                <c:pt idx="292">
                  <c:v>45.2</c:v>
                </c:pt>
                <c:pt idx="293">
                  <c:v>45.1</c:v>
                </c:pt>
                <c:pt idx="294">
                  <c:v>44.9</c:v>
                </c:pt>
                <c:pt idx="295">
                  <c:v>45</c:v>
                </c:pt>
                <c:pt idx="296">
                  <c:v>44.9</c:v>
                </c:pt>
                <c:pt idx="297">
                  <c:v/>
                </c:pt>
                <c:pt idx="298">
                  <c:v>45.6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51.6</c:v>
                </c:pt>
                <c:pt idx="336">
                  <c:v>50.3</c:v>
                </c:pt>
                <c:pt idx="337">
                  <c:v>49.9</c:v>
                </c:pt>
                <c:pt idx="338">
                  <c:v>49.3</c:v>
                </c:pt>
                <c:pt idx="339">
                  <c:v>49</c:v>
                </c:pt>
                <c:pt idx="340">
                  <c:v>48.9</c:v>
                </c:pt>
                <c:pt idx="341">
                  <c:v>48.6</c:v>
                </c:pt>
                <c:pt idx="342">
                  <c:v>48.5</c:v>
                </c:pt>
                <c:pt idx="343">
                  <c:v>48.4</c:v>
                </c:pt>
                <c:pt idx="344">
                  <c:v>48.7</c:v>
                </c:pt>
                <c:pt idx="345">
                  <c:v>48.1</c:v>
                </c:pt>
                <c:pt idx="346">
                  <c:v>48.1</c:v>
                </c:pt>
                <c:pt idx="347">
                  <c:v>47.8</c:v>
                </c:pt>
                <c:pt idx="348">
                  <c:v>47.9</c:v>
                </c:pt>
                <c:pt idx="349">
                  <c:v>47.6</c:v>
                </c:pt>
                <c:pt idx="350">
                  <c:v>47.5</c:v>
                </c:pt>
                <c:pt idx="351">
                  <c:v>47.2</c:v>
                </c:pt>
                <c:pt idx="352">
                  <c:v>47.4</c:v>
                </c:pt>
                <c:pt idx="353">
                  <c:v>47.2</c:v>
                </c:pt>
                <c:pt idx="354">
                  <c:v>47.1</c:v>
                </c:pt>
                <c:pt idx="355">
                  <c:v>47</c:v>
                </c:pt>
                <c:pt idx="356">
                  <c:v>47.1</c:v>
                </c:pt>
                <c:pt idx="357">
                  <c:v>46.9</c:v>
                </c:pt>
                <c:pt idx="358">
                  <c:v>46.7</c:v>
                </c:pt>
                <c:pt idx="359">
                  <c:v>46.6</c:v>
                </c:pt>
                <c:pt idx="360">
                  <c:v>46.7</c:v>
                </c:pt>
                <c:pt idx="361">
                  <c:v>46.6</c:v>
                </c:pt>
                <c:pt idx="362">
                  <c:v>46.3</c:v>
                </c:pt>
                <c:pt idx="363">
                  <c:v>46</c:v>
                </c:pt>
                <c:pt idx="364">
                  <c:v>46.1</c:v>
                </c:pt>
                <c:pt idx="365">
                  <c:v>46</c:v>
                </c:pt>
                <c:pt idx="366">
                  <c:v>45.9</c:v>
                </c:pt>
                <c:pt idx="367">
                  <c:v>46</c:v>
                </c:pt>
                <c:pt idx="368">
                  <c:v>45.7</c:v>
                </c:pt>
                <c:pt idx="369">
                  <c:v>45.6</c:v>
                </c:pt>
                <c:pt idx="370">
                  <c:v>45.6</c:v>
                </c:pt>
                <c:pt idx="371">
                  <c:v>45.5</c:v>
                </c:pt>
                <c:pt idx="372">
                  <c:v>45.4</c:v>
                </c:pt>
                <c:pt idx="373">
                  <c:v>45.2</c:v>
                </c:pt>
                <c:pt idx="374">
                  <c:v>45.3</c:v>
                </c:pt>
                <c:pt idx="375">
                  <c:v>45.3</c:v>
                </c:pt>
                <c:pt idx="376">
                  <c:v>45.1</c:v>
                </c:pt>
                <c:pt idx="377">
                  <c:v>45.1</c:v>
                </c:pt>
                <c:pt idx="378">
                  <c:v>44.9</c:v>
                </c:pt>
                <c:pt idx="379">
                  <c:v>45.1</c:v>
                </c:pt>
                <c:pt idx="380">
                  <c:v>45</c:v>
                </c:pt>
                <c:pt idx="381">
                  <c:v>44.7</c:v>
                </c:pt>
                <c:pt idx="382">
                  <c:v>44.7</c:v>
                </c:pt>
                <c:pt idx="383">
                  <c:v>44.7</c:v>
                </c:pt>
                <c:pt idx="384">
                  <c:v>44.6</c:v>
                </c:pt>
                <c:pt idx="385">
                  <c:v>44.6</c:v>
                </c:pt>
                <c:pt idx="386">
                  <c:v>44.5</c:v>
                </c:pt>
                <c:pt idx="387">
                  <c:v>44.5</c:v>
                </c:pt>
                <c:pt idx="388">
                  <c:v>44.4</c:v>
                </c:pt>
                <c:pt idx="389">
                  <c:v>44.5</c:v>
                </c:pt>
                <c:pt idx="390">
                  <c:v>44.4</c:v>
                </c:pt>
                <c:pt idx="391">
                  <c:v>44.3</c:v>
                </c:pt>
                <c:pt idx="392">
                  <c:v>44.3</c:v>
                </c:pt>
                <c:pt idx="393">
                  <c:v>44.2</c:v>
                </c:pt>
                <c:pt idx="394">
                  <c:v>44.2</c:v>
                </c:pt>
                <c:pt idx="395">
                  <c:v>44.2</c:v>
                </c:pt>
                <c:pt idx="396">
                  <c:v>44.2</c:v>
                </c:pt>
                <c:pt idx="397">
                  <c:v>44.2</c:v>
                </c:pt>
                <c:pt idx="398">
                  <c:v>44.3</c:v>
                </c:pt>
                <c:pt idx="399">
                  <c:v>44.1</c:v>
                </c:pt>
                <c:pt idx="400">
                  <c:v>44.2</c:v>
                </c:pt>
                <c:pt idx="401">
                  <c:v>44</c:v>
                </c:pt>
                <c:pt idx="402">
                  <c:v>44.1</c:v>
                </c:pt>
                <c:pt idx="403">
                  <c:v>44</c:v>
                </c:pt>
                <c:pt idx="404">
                  <c:v>44.1</c:v>
                </c:pt>
                <c:pt idx="405">
                  <c:v>44.2</c:v>
                </c:pt>
                <c:pt idx="406">
                  <c:v>44.1</c:v>
                </c:pt>
                <c:pt idx="407">
                  <c:v>44.1</c:v>
                </c:pt>
                <c:pt idx="408">
                  <c:v>44.2</c:v>
                </c:pt>
                <c:pt idx="409">
                  <c:v>44.2</c:v>
                </c:pt>
                <c:pt idx="410">
                  <c:v>44</c:v>
                </c:pt>
                <c:pt idx="411">
                  <c:v>44.1</c:v>
                </c:pt>
                <c:pt idx="412">
                  <c:v>44.1</c:v>
                </c:pt>
                <c:pt idx="413">
                  <c:v>44</c:v>
                </c:pt>
                <c:pt idx="414">
                  <c:v>44.1</c:v>
                </c:pt>
                <c:pt idx="415">
                  <c:v>44</c:v>
                </c:pt>
                <c:pt idx="416">
                  <c:v>44</c:v>
                </c:pt>
                <c:pt idx="417">
                  <c:v>44</c:v>
                </c:pt>
                <c:pt idx="418">
                  <c:v>44</c:v>
                </c:pt>
                <c:pt idx="419">
                  <c:v>44</c:v>
                </c:pt>
                <c:pt idx="420">
                  <c:v>44.1</c:v>
                </c:pt>
                <c:pt idx="421">
                  <c:v>44.1</c:v>
                </c:pt>
                <c:pt idx="422">
                  <c:v>44.1</c:v>
                </c:pt>
                <c:pt idx="423">
                  <c:v>44.1</c:v>
                </c:pt>
                <c:pt idx="424">
                  <c:v>44</c:v>
                </c:pt>
                <c:pt idx="425">
                  <c:v>44</c:v>
                </c:pt>
                <c:pt idx="426">
                  <c:v>44.1</c:v>
                </c:pt>
                <c:pt idx="427">
                  <c:v>44.1</c:v>
                </c:pt>
                <c:pt idx="428">
                  <c:v>44</c:v>
                </c:pt>
                <c:pt idx="429">
                  <c:v>43.9</c:v>
                </c:pt>
                <c:pt idx="430">
                  <c:v>44</c:v>
                </c:pt>
                <c:pt idx="431">
                  <c:v>43.9</c:v>
                </c:pt>
                <c:pt idx="432">
                  <c:v>44</c:v>
                </c:pt>
                <c:pt idx="433">
                  <c:v>44</c:v>
                </c:pt>
                <c:pt idx="434">
                  <c:v>43.9</c:v>
                </c:pt>
                <c:pt idx="435">
                  <c:v>44</c:v>
                </c:pt>
                <c:pt idx="436">
                  <c:v>44.1</c:v>
                </c:pt>
                <c:pt idx="437">
                  <c:v>43.9</c:v>
                </c:pt>
                <c:pt idx="438">
                  <c:v>44</c:v>
                </c:pt>
                <c:pt idx="439">
                  <c:v>44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</c:v>
                </c:pt>
                <c:pt idx="444">
                  <c:v>44</c:v>
                </c:pt>
                <c:pt idx="445">
                  <c:v>44.1</c:v>
                </c:pt>
                <c:pt idx="446">
                  <c:v>44.1</c:v>
                </c:pt>
                <c:pt idx="447">
                  <c:v>44</c:v>
                </c:pt>
                <c:pt idx="448">
                  <c:v>44.1</c:v>
                </c:pt>
                <c:pt idx="449">
                  <c:v>44</c:v>
                </c:pt>
                <c:pt idx="450">
                  <c:v>44.1</c:v>
                </c:pt>
                <c:pt idx="451">
                  <c:v>44</c:v>
                </c:pt>
                <c:pt idx="452">
                  <c:v>44.1</c:v>
                </c:pt>
                <c:pt idx="453">
                  <c:v>44.1</c:v>
                </c:pt>
                <c:pt idx="454">
                  <c:v>43.9</c:v>
                </c:pt>
                <c:pt idx="455">
                  <c:v>44.1</c:v>
                </c:pt>
                <c:pt idx="456">
                  <c:v>44.1</c:v>
                </c:pt>
                <c:pt idx="457">
                  <c:v>44.1</c:v>
                </c:pt>
                <c:pt idx="458">
                  <c:v>44</c:v>
                </c:pt>
                <c:pt idx="459">
                  <c:v>44.2</c:v>
                </c:pt>
                <c:pt idx="460">
                  <c:v>44</c:v>
                </c:pt>
                <c:pt idx="461">
                  <c:v>44.1</c:v>
                </c:pt>
                <c:pt idx="462">
                  <c:v>44.1</c:v>
                </c:pt>
                <c:pt idx="463">
                  <c:v>44</c:v>
                </c:pt>
                <c:pt idx="464">
                  <c:v>44.1</c:v>
                </c:pt>
                <c:pt idx="465">
                  <c:v>44.1</c:v>
                </c:pt>
                <c:pt idx="466">
                  <c:v>44.1</c:v>
                </c:pt>
                <c:pt idx="467">
                  <c:v>44.1</c:v>
                </c:pt>
                <c:pt idx="468">
                  <c:v>44.1</c:v>
                </c:pt>
                <c:pt idx="469">
                  <c:v>44.1</c:v>
                </c:pt>
                <c:pt idx="470">
                  <c:v>44.1</c:v>
                </c:pt>
                <c:pt idx="471">
                  <c:v>44.2</c:v>
                </c:pt>
                <c:pt idx="472">
                  <c:v>44.2</c:v>
                </c:pt>
                <c:pt idx="473">
                  <c:v>44.1</c:v>
                </c:pt>
                <c:pt idx="474">
                  <c:v>44.2</c:v>
                </c:pt>
                <c:pt idx="475">
                  <c:v>44.3</c:v>
                </c:pt>
                <c:pt idx="476">
                  <c:v>44.2</c:v>
                </c:pt>
                <c:pt idx="477">
                  <c:v>44.2</c:v>
                </c:pt>
                <c:pt idx="478">
                  <c:v>44.2</c:v>
                </c:pt>
                <c:pt idx="479">
                  <c:v>44.2</c:v>
                </c:pt>
                <c:pt idx="480">
                  <c:v>44.3</c:v>
                </c:pt>
                <c:pt idx="481">
                  <c:v>44.2</c:v>
                </c:pt>
                <c:pt idx="482">
                  <c:v>44.3</c:v>
                </c:pt>
                <c:pt idx="483">
                  <c:v>44.2</c:v>
                </c:pt>
                <c:pt idx="484">
                  <c:v>44.3</c:v>
                </c:pt>
                <c:pt idx="485">
                  <c:v>44.2</c:v>
                </c:pt>
                <c:pt idx="486">
                  <c:v>44.3</c:v>
                </c:pt>
                <c:pt idx="487">
                  <c:v>44.3</c:v>
                </c:pt>
                <c:pt idx="488">
                  <c:v>44.1</c:v>
                </c:pt>
                <c:pt idx="489">
                  <c:v>44.4</c:v>
                </c:pt>
                <c:pt idx="490">
                  <c:v>44.2</c:v>
                </c:pt>
                <c:pt idx="491">
                  <c:v>44.3</c:v>
                </c:pt>
                <c:pt idx="492">
                  <c:v>44.3</c:v>
                </c:pt>
                <c:pt idx="493">
                  <c:v>44.4</c:v>
                </c:pt>
                <c:pt idx="494">
                  <c:v>44.3</c:v>
                </c:pt>
                <c:pt idx="495">
                  <c:v>44.2</c:v>
                </c:pt>
                <c:pt idx="496">
                  <c:v>44.3</c:v>
                </c:pt>
                <c:pt idx="497">
                  <c:v>44.3</c:v>
                </c:pt>
                <c:pt idx="498">
                  <c:v>44.3</c:v>
                </c:pt>
                <c:pt idx="499">
                  <c:v>44.2</c:v>
                </c:pt>
                <c:pt idx="500">
                  <c:v>44.4</c:v>
                </c:pt>
                <c:pt idx="501">
                  <c:v>44.4</c:v>
                </c:pt>
                <c:pt idx="502">
                  <c:v>44.4</c:v>
                </c:pt>
                <c:pt idx="503">
                  <c:v>44.4</c:v>
                </c:pt>
                <c:pt idx="504">
                  <c:v>44.3</c:v>
                </c:pt>
                <c:pt idx="505">
                  <c:v>44.4</c:v>
                </c:pt>
                <c:pt idx="506">
                  <c:v>44.3</c:v>
                </c:pt>
                <c:pt idx="507">
                  <c:v>44.4</c:v>
                </c:pt>
                <c:pt idx="508">
                  <c:v>44.3</c:v>
                </c:pt>
                <c:pt idx="509">
                  <c:v>44.4</c:v>
                </c:pt>
                <c:pt idx="510">
                  <c:v>44.4</c:v>
                </c:pt>
                <c:pt idx="511">
                  <c:v>44.3</c:v>
                </c:pt>
                <c:pt idx="512">
                  <c:v>44.5</c:v>
                </c:pt>
                <c:pt idx="513">
                  <c:v>44.4</c:v>
                </c:pt>
                <c:pt idx="514">
                  <c:v>44.4</c:v>
                </c:pt>
                <c:pt idx="515">
                  <c:v>44.4</c:v>
                </c:pt>
                <c:pt idx="516">
                  <c:v>44.6</c:v>
                </c:pt>
                <c:pt idx="517">
                  <c:v>44.5</c:v>
                </c:pt>
                <c:pt idx="518">
                  <c:v>44.5</c:v>
                </c:pt>
                <c:pt idx="519">
                  <c:v>44.6</c:v>
                </c:pt>
                <c:pt idx="520">
                  <c:v>44.5</c:v>
                </c:pt>
                <c:pt idx="521">
                  <c:v>44.6</c:v>
                </c:pt>
                <c:pt idx="522">
                  <c:v>44.6</c:v>
                </c:pt>
                <c:pt idx="523">
                  <c:v>44.5</c:v>
                </c:pt>
                <c:pt idx="524">
                  <c:v>44.5</c:v>
                </c:pt>
                <c:pt idx="525">
                  <c:v>44.6</c:v>
                </c:pt>
                <c:pt idx="526">
                  <c:v>44.5</c:v>
                </c:pt>
                <c:pt idx="527">
                  <c:v>44.6</c:v>
                </c:pt>
                <c:pt idx="528">
                  <c:v>44.7</c:v>
                </c:pt>
                <c:pt idx="529">
                  <c:v>44.7</c:v>
                </c:pt>
                <c:pt idx="530">
                  <c:v>44.7</c:v>
                </c:pt>
                <c:pt idx="531">
                  <c:v>44.7</c:v>
                </c:pt>
                <c:pt idx="532">
                  <c:v>44.7</c:v>
                </c:pt>
                <c:pt idx="533">
                  <c:v>44.7</c:v>
                </c:pt>
                <c:pt idx="534">
                  <c:v>44.7</c:v>
                </c:pt>
                <c:pt idx="535">
                  <c:v>44.7</c:v>
                </c:pt>
                <c:pt idx="536">
                  <c:v>44.8</c:v>
                </c:pt>
                <c:pt idx="537">
                  <c:v>44.7</c:v>
                </c:pt>
                <c:pt idx="538">
                  <c:v>45</c:v>
                </c:pt>
                <c:pt idx="539">
                  <c:v>44.7</c:v>
                </c:pt>
                <c:pt idx="540">
                  <c:v>44.8</c:v>
                </c:pt>
                <c:pt idx="541">
                  <c:v>44.8</c:v>
                </c:pt>
                <c:pt idx="542">
                  <c:v>44.8</c:v>
                </c:pt>
                <c:pt idx="543">
                  <c:v>44.8</c:v>
                </c:pt>
                <c:pt idx="544">
                  <c:v>44.8</c:v>
                </c:pt>
                <c:pt idx="545">
                  <c:v>44.8</c:v>
                </c:pt>
                <c:pt idx="546">
                  <c:v>44.8</c:v>
                </c:pt>
                <c:pt idx="547">
                  <c:v>44.8</c:v>
                </c:pt>
                <c:pt idx="548">
                  <c:v>44.9</c:v>
                </c:pt>
                <c:pt idx="549">
                  <c:v>44.9</c:v>
                </c:pt>
                <c:pt idx="550">
                  <c:v>44.9</c:v>
                </c:pt>
                <c:pt idx="551">
                  <c:v>44.8</c:v>
                </c:pt>
                <c:pt idx="552">
                  <c:v>44.8</c:v>
                </c:pt>
                <c:pt idx="553">
                  <c:v>44.9</c:v>
                </c:pt>
                <c:pt idx="554">
                  <c:v>44.8</c:v>
                </c:pt>
                <c:pt idx="555">
                  <c:v>44.9</c:v>
                </c:pt>
                <c:pt idx="556">
                  <c:v>44.9</c:v>
                </c:pt>
                <c:pt idx="557">
                  <c:v>44.9</c:v>
                </c:pt>
                <c:pt idx="558">
                  <c:v>44.9</c:v>
                </c:pt>
                <c:pt idx="559">
                  <c:v>44.8</c:v>
                </c:pt>
                <c:pt idx="560">
                  <c:v>45</c:v>
                </c:pt>
                <c:pt idx="561">
                  <c:v>45</c:v>
                </c:pt>
                <c:pt idx="562">
                  <c:v>45.1</c:v>
                </c:pt>
                <c:pt idx="563">
                  <c:v>44.9</c:v>
                </c:pt>
                <c:pt idx="564">
                  <c:v>45</c:v>
                </c:pt>
                <c:pt idx="565">
                  <c:v>45</c:v>
                </c:pt>
                <c:pt idx="566">
                  <c:v>44.9</c:v>
                </c:pt>
                <c:pt idx="567">
                  <c:v>45</c:v>
                </c:pt>
                <c:pt idx="568">
                  <c:v>44.9</c:v>
                </c:pt>
                <c:pt idx="569">
                  <c:v>45.1</c:v>
                </c:pt>
                <c:pt idx="570">
                  <c:v>44.9</c:v>
                </c:pt>
                <c:pt idx="571">
                  <c:v>45</c:v>
                </c:pt>
                <c:pt idx="572">
                  <c:v>45.1</c:v>
                </c:pt>
                <c:pt idx="573">
                  <c:v>45</c:v>
                </c:pt>
                <c:pt idx="574">
                  <c:v>45</c:v>
                </c:pt>
                <c:pt idx="575">
                  <c:v>45</c:v>
                </c:pt>
                <c:pt idx="576">
                  <c:v>45.1</c:v>
                </c:pt>
                <c:pt idx="577">
                  <c:v>45.1</c:v>
                </c:pt>
                <c:pt idx="578">
                  <c:v>45</c:v>
                </c:pt>
                <c:pt idx="579">
                  <c:v>45</c:v>
                </c:pt>
                <c:pt idx="580">
                  <c:v>45.2</c:v>
                </c:pt>
                <c:pt idx="581">
                  <c:v>45.1</c:v>
                </c:pt>
                <c:pt idx="582">
                  <c:v>45.1</c:v>
                </c:pt>
                <c:pt idx="583">
                  <c:v>45.1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'Data'!$BH$2:$BH$585</c:f>
              <c:numCache>
                <c:ptCount val="584"/>
                <c:pt idx="0">
                  <c:v>41.1</c:v>
                </c:pt>
                <c:pt idx="1">
                  <c:v>40.6</c:v>
                </c:pt>
                <c:pt idx="2">
                  <c:v>40.4</c:v>
                </c:pt>
                <c:pt idx="3">
                  <c:v>39.9</c:v>
                </c:pt>
                <c:pt idx="4">
                  <c:v>39.9</c:v>
                </c:pt>
                <c:pt idx="5">
                  <c:v>39.8</c:v>
                </c:pt>
                <c:pt idx="6">
                  <c:v>39.7</c:v>
                </c:pt>
                <c:pt idx="7">
                  <c:v>39.4</c:v>
                </c:pt>
                <c:pt idx="8">
                  <c:v>39.3</c:v>
                </c:pt>
                <c:pt idx="9">
                  <c:v>39.3</c:v>
                </c:pt>
                <c:pt idx="10">
                  <c:v>38.6</c:v>
                </c:pt>
                <c:pt idx="11">
                  <c:v>38.3</c:v>
                </c:pt>
                <c:pt idx="12">
                  <c:v>38.6</c:v>
                </c:pt>
                <c:pt idx="13">
                  <c:v>38.4</c:v>
                </c:pt>
                <c:pt idx="14">
                  <c:v>38.4</c:v>
                </c:pt>
                <c:pt idx="15">
                  <c:v>38.5</c:v>
                </c:pt>
                <c:pt idx="16">
                  <c:v>38.5</c:v>
                </c:pt>
                <c:pt idx="17">
                  <c:v>41.3</c:v>
                </c:pt>
                <c:pt idx="18">
                  <c:v>39.4</c:v>
                </c:pt>
                <c:pt idx="19">
                  <c:v>39.1</c:v>
                </c:pt>
                <c:pt idx="20">
                  <c:v>37.9</c:v>
                </c:pt>
                <c:pt idx="21">
                  <c:v>37.8</c:v>
                </c:pt>
                <c:pt idx="22">
                  <c:v>36.9</c:v>
                </c:pt>
                <c:pt idx="23">
                  <c:v>36.5</c:v>
                </c:pt>
                <c:pt idx="24">
                  <c:v>35.9</c:v>
                </c:pt>
                <c:pt idx="25">
                  <c:v>35.6</c:v>
                </c:pt>
                <c:pt idx="26">
                  <c:v>35.1</c:v>
                </c:pt>
                <c:pt idx="27">
                  <c:v>35</c:v>
                </c:pt>
                <c:pt idx="28">
                  <c:v>35.2</c:v>
                </c:pt>
                <c:pt idx="29">
                  <c:v>35</c:v>
                </c:pt>
                <c:pt idx="30">
                  <c:v>35.2</c:v>
                </c:pt>
                <c:pt idx="31">
                  <c:v>35.5</c:v>
                </c:pt>
                <c:pt idx="32">
                  <c:v>35.2</c:v>
                </c:pt>
                <c:pt idx="33">
                  <c:v>35.3</c:v>
                </c:pt>
                <c:pt idx="34">
                  <c:v>35.4</c:v>
                </c:pt>
                <c:pt idx="35">
                  <c:v>33</c:v>
                </c:pt>
                <c:pt idx="36">
                  <c:v>32.3</c:v>
                </c:pt>
                <c:pt idx="37">
                  <c:v>31.8</c:v>
                </c:pt>
                <c:pt idx="38">
                  <c:v>31.6</c:v>
                </c:pt>
                <c:pt idx="39">
                  <c:v>31.3</c:v>
                </c:pt>
                <c:pt idx="40">
                  <c:v>31.2</c:v>
                </c:pt>
                <c:pt idx="41">
                  <c:v>30.8</c:v>
                </c:pt>
                <c:pt idx="42">
                  <c:v>30.9</c:v>
                </c:pt>
                <c:pt idx="43">
                  <c:v>30.8</c:v>
                </c:pt>
                <c:pt idx="44">
                  <c:v>30.9</c:v>
                </c:pt>
                <c:pt idx="45">
                  <c:v>30.5</c:v>
                </c:pt>
                <c:pt idx="46">
                  <c:v>30.2</c:v>
                </c:pt>
                <c:pt idx="47">
                  <c:v>30</c:v>
                </c:pt>
                <c:pt idx="48">
                  <c:v>29.9</c:v>
                </c:pt>
                <c:pt idx="49">
                  <c:v>29.8</c:v>
                </c:pt>
                <c:pt idx="50">
                  <c:v>30.2</c:v>
                </c:pt>
                <c:pt idx="51">
                  <c:v>30.4</c:v>
                </c:pt>
                <c:pt idx="52">
                  <c:v>30.6</c:v>
                </c:pt>
                <c:pt idx="53">
                  <c:v>31.1</c:v>
                </c:pt>
                <c:pt idx="54">
                  <c:v>31.3</c:v>
                </c:pt>
                <c:pt idx="55">
                  <c:v>31.8</c:v>
                </c:pt>
                <c:pt idx="56">
                  <c:v>32</c:v>
                </c:pt>
                <c:pt idx="57">
                  <c:v>32.5</c:v>
                </c:pt>
                <c:pt idx="58">
                  <c:v>32.8</c:v>
                </c:pt>
                <c:pt idx="59">
                  <c:v>32.9</c:v>
                </c:pt>
                <c:pt idx="60">
                  <c:v>33.3</c:v>
                </c:pt>
                <c:pt idx="61">
                  <c:v>33.2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40.2</c:v>
                </c:pt>
                <c:pt idx="99">
                  <c:v>39.5</c:v>
                </c:pt>
                <c:pt idx="100">
                  <c:v>38.5</c:v>
                </c:pt>
                <c:pt idx="101">
                  <c:v>38.1</c:v>
                </c:pt>
                <c:pt idx="102">
                  <c:v>37.9</c:v>
                </c:pt>
                <c:pt idx="103">
                  <c:v>39</c:v>
                </c:pt>
                <c:pt idx="104">
                  <c:v/>
                </c:pt>
                <c:pt idx="105">
                  <c:v/>
                </c:pt>
                <c:pt idx="106">
                  <c:v>39</c:v>
                </c:pt>
                <c:pt idx="107">
                  <c:v>39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39.5</c:v>
                </c:pt>
                <c:pt idx="120">
                  <c:v>38</c:v>
                </c:pt>
                <c:pt idx="121">
                  <c:v>37.8</c:v>
                </c:pt>
                <c:pt idx="122">
                  <c:v>37.5</c:v>
                </c:pt>
                <c:pt idx="123">
                  <c:v>37.5</c:v>
                </c:pt>
                <c:pt idx="124">
                  <c:v>37.5</c:v>
                </c:pt>
                <c:pt idx="125">
                  <c:v>37.4</c:v>
                </c:pt>
                <c:pt idx="126">
                  <c:v/>
                </c:pt>
                <c:pt idx="127">
                  <c:v>38.5</c:v>
                </c:pt>
                <c:pt idx="128">
                  <c:v>38</c:v>
                </c:pt>
                <c:pt idx="129">
                  <c:v>38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38.7</c:v>
                </c:pt>
                <c:pt idx="134">
                  <c:v>38.4</c:v>
                </c:pt>
                <c:pt idx="135">
                  <c:v>38.1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39.8</c:v>
                </c:pt>
                <c:pt idx="143">
                  <c:v>39.6</c:v>
                </c:pt>
                <c:pt idx="144">
                  <c:v>39</c:v>
                </c:pt>
                <c:pt idx="145">
                  <c:v>38.7</c:v>
                </c:pt>
                <c:pt idx="146">
                  <c:v>38.6</c:v>
                </c:pt>
                <c:pt idx="147">
                  <c:v>38.5</c:v>
                </c:pt>
                <c:pt idx="148">
                  <c:v>38.6</c:v>
                </c:pt>
                <c:pt idx="149">
                  <c:v>38.4</c:v>
                </c:pt>
                <c:pt idx="150">
                  <c:v>38.5</c:v>
                </c:pt>
                <c:pt idx="151">
                  <c:v>38.6</c:v>
                </c:pt>
                <c:pt idx="152">
                  <c:v>38.5</c:v>
                </c:pt>
                <c:pt idx="153">
                  <c:v>38.6</c:v>
                </c:pt>
                <c:pt idx="154">
                  <c:v>38.7</c:v>
                </c:pt>
                <c:pt idx="155">
                  <c:v>38.9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44.4</c:v>
                </c:pt>
                <c:pt idx="184">
                  <c:v>43.8</c:v>
                </c:pt>
                <c:pt idx="185">
                  <c:v>43.2</c:v>
                </c:pt>
                <c:pt idx="186">
                  <c:v>43</c:v>
                </c:pt>
                <c:pt idx="187">
                  <c:v>42.5</c:v>
                </c:pt>
                <c:pt idx="188">
                  <c:v>42</c:v>
                </c:pt>
                <c:pt idx="189">
                  <c:v>41.7</c:v>
                </c:pt>
                <c:pt idx="190">
                  <c:v>41.8</c:v>
                </c:pt>
                <c:pt idx="191">
                  <c:v>41.5</c:v>
                </c:pt>
                <c:pt idx="192">
                  <c:v>41.3</c:v>
                </c:pt>
                <c:pt idx="193">
                  <c:v>41.3</c:v>
                </c:pt>
                <c:pt idx="194">
                  <c:v>41.4</c:v>
                </c:pt>
                <c:pt idx="195">
                  <c:v>41.2</c:v>
                </c:pt>
                <c:pt idx="196">
                  <c:v>41.3</c:v>
                </c:pt>
                <c:pt idx="197">
                  <c:v>41.1</c:v>
                </c:pt>
                <c:pt idx="198">
                  <c:v>43.5</c:v>
                </c:pt>
                <c:pt idx="199">
                  <c:v>42.6</c:v>
                </c:pt>
                <c:pt idx="200">
                  <c:v>42</c:v>
                </c:pt>
                <c:pt idx="201">
                  <c:v>41.4</c:v>
                </c:pt>
                <c:pt idx="202">
                  <c:v>41.1</c:v>
                </c:pt>
                <c:pt idx="203">
                  <c:v>41</c:v>
                </c:pt>
                <c:pt idx="204">
                  <c:v>40.8</c:v>
                </c:pt>
                <c:pt idx="205">
                  <c:v>40.8</c:v>
                </c:pt>
                <c:pt idx="206">
                  <c:v>40.9</c:v>
                </c:pt>
                <c:pt idx="207">
                  <c:v>40.9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45.6</c:v>
                </c:pt>
                <c:pt idx="258">
                  <c:v>45.2</c:v>
                </c:pt>
                <c:pt idx="259">
                  <c:v/>
                </c:pt>
                <c:pt idx="260">
                  <c:v>45</c:v>
                </c:pt>
                <c:pt idx="261">
                  <c:v>44.6</c:v>
                </c:pt>
                <c:pt idx="262">
                  <c:v>44.1</c:v>
                </c:pt>
                <c:pt idx="263">
                  <c:v>43.9</c:v>
                </c:pt>
                <c:pt idx="264">
                  <c:v>43.9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46.4</c:v>
                </c:pt>
                <c:pt idx="274">
                  <c:v>45.9</c:v>
                </c:pt>
                <c:pt idx="275">
                  <c:v>45.6</c:v>
                </c:pt>
                <c:pt idx="276">
                  <c:v>45.3</c:v>
                </c:pt>
                <c:pt idx="277">
                  <c:v>45.2</c:v>
                </c:pt>
                <c:pt idx="278">
                  <c:v>45</c:v>
                </c:pt>
                <c:pt idx="279">
                  <c:v>44.9</c:v>
                </c:pt>
                <c:pt idx="280">
                  <c:v>44.8</c:v>
                </c:pt>
                <c:pt idx="281">
                  <c:v>44.8</c:v>
                </c:pt>
                <c:pt idx="282">
                  <c:v>44.7</c:v>
                </c:pt>
                <c:pt idx="283">
                  <c:v>44.6</c:v>
                </c:pt>
                <c:pt idx="284">
                  <c:v>44.5</c:v>
                </c:pt>
                <c:pt idx="285">
                  <c:v>44.3</c:v>
                </c:pt>
                <c:pt idx="286">
                  <c:v>44.3</c:v>
                </c:pt>
                <c:pt idx="287">
                  <c:v>44.2</c:v>
                </c:pt>
                <c:pt idx="288">
                  <c:v>44.3</c:v>
                </c:pt>
                <c:pt idx="289">
                  <c:v>44.3</c:v>
                </c:pt>
                <c:pt idx="290">
                  <c:v>45.4</c:v>
                </c:pt>
                <c:pt idx="291">
                  <c:v>45.2</c:v>
                </c:pt>
                <c:pt idx="292">
                  <c:v>45</c:v>
                </c:pt>
                <c:pt idx="293">
                  <c:v>45.1</c:v>
                </c:pt>
                <c:pt idx="294">
                  <c:v>44.9</c:v>
                </c:pt>
                <c:pt idx="295">
                  <c:v>44.7</c:v>
                </c:pt>
                <c:pt idx="296">
                  <c:v>44.7</c:v>
                </c:pt>
                <c:pt idx="297">
                  <c:v/>
                </c:pt>
                <c:pt idx="298">
                  <c:v>45.4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51.5</c:v>
                </c:pt>
                <c:pt idx="336">
                  <c:v>50.4</c:v>
                </c:pt>
                <c:pt idx="337">
                  <c:v>49.6</c:v>
                </c:pt>
                <c:pt idx="338">
                  <c:v>49.2</c:v>
                </c:pt>
                <c:pt idx="339">
                  <c:v>49.1</c:v>
                </c:pt>
                <c:pt idx="340">
                  <c:v>48.7</c:v>
                </c:pt>
                <c:pt idx="341">
                  <c:v>48.3</c:v>
                </c:pt>
                <c:pt idx="342">
                  <c:v>48.4</c:v>
                </c:pt>
                <c:pt idx="343">
                  <c:v>48.3</c:v>
                </c:pt>
                <c:pt idx="344">
                  <c:v>48.2</c:v>
                </c:pt>
                <c:pt idx="345">
                  <c:v>48.1</c:v>
                </c:pt>
                <c:pt idx="346">
                  <c:v>47.9</c:v>
                </c:pt>
                <c:pt idx="347">
                  <c:v>48</c:v>
                </c:pt>
                <c:pt idx="348">
                  <c:v>47.9</c:v>
                </c:pt>
                <c:pt idx="349">
                  <c:v>47.8</c:v>
                </c:pt>
                <c:pt idx="350">
                  <c:v>47.5</c:v>
                </c:pt>
                <c:pt idx="351">
                  <c:v>47.4</c:v>
                </c:pt>
                <c:pt idx="352">
                  <c:v>47.2</c:v>
                </c:pt>
                <c:pt idx="353">
                  <c:v>47.3</c:v>
                </c:pt>
                <c:pt idx="354">
                  <c:v>47.4</c:v>
                </c:pt>
                <c:pt idx="355">
                  <c:v>47.2</c:v>
                </c:pt>
                <c:pt idx="356">
                  <c:v>47.2</c:v>
                </c:pt>
                <c:pt idx="357">
                  <c:v>47.1</c:v>
                </c:pt>
                <c:pt idx="358">
                  <c:v>46.9</c:v>
                </c:pt>
                <c:pt idx="359">
                  <c:v>46.8</c:v>
                </c:pt>
                <c:pt idx="360">
                  <c:v>46.9</c:v>
                </c:pt>
                <c:pt idx="361">
                  <c:v>46.9</c:v>
                </c:pt>
                <c:pt idx="362">
                  <c:v>46.4</c:v>
                </c:pt>
                <c:pt idx="363">
                  <c:v>46.3</c:v>
                </c:pt>
                <c:pt idx="364">
                  <c:v>46.2</c:v>
                </c:pt>
                <c:pt idx="365">
                  <c:v>46.3</c:v>
                </c:pt>
                <c:pt idx="366">
                  <c:v>46.3</c:v>
                </c:pt>
                <c:pt idx="367">
                  <c:v>46.2</c:v>
                </c:pt>
                <c:pt idx="368">
                  <c:v>46</c:v>
                </c:pt>
                <c:pt idx="369">
                  <c:v>45.9</c:v>
                </c:pt>
                <c:pt idx="370">
                  <c:v>46</c:v>
                </c:pt>
                <c:pt idx="371">
                  <c:v>45.8</c:v>
                </c:pt>
                <c:pt idx="372">
                  <c:v>45.7</c:v>
                </c:pt>
                <c:pt idx="373">
                  <c:v>45.6</c:v>
                </c:pt>
                <c:pt idx="374">
                  <c:v>45.6</c:v>
                </c:pt>
                <c:pt idx="375">
                  <c:v>45.6</c:v>
                </c:pt>
                <c:pt idx="376">
                  <c:v>45.6</c:v>
                </c:pt>
                <c:pt idx="377">
                  <c:v>45.4</c:v>
                </c:pt>
                <c:pt idx="378">
                  <c:v>45.3</c:v>
                </c:pt>
                <c:pt idx="379">
                  <c:v>45.3</c:v>
                </c:pt>
                <c:pt idx="380">
                  <c:v>45.2</c:v>
                </c:pt>
                <c:pt idx="381">
                  <c:v>45.2</c:v>
                </c:pt>
                <c:pt idx="382">
                  <c:v>45.2</c:v>
                </c:pt>
                <c:pt idx="383">
                  <c:v>45.1</c:v>
                </c:pt>
                <c:pt idx="384">
                  <c:v>45</c:v>
                </c:pt>
                <c:pt idx="385">
                  <c:v>45</c:v>
                </c:pt>
                <c:pt idx="386">
                  <c:v>45.1</c:v>
                </c:pt>
                <c:pt idx="387">
                  <c:v>45</c:v>
                </c:pt>
                <c:pt idx="388">
                  <c:v>45.1</c:v>
                </c:pt>
                <c:pt idx="389">
                  <c:v>45.1</c:v>
                </c:pt>
                <c:pt idx="390">
                  <c:v>45</c:v>
                </c:pt>
                <c:pt idx="391">
                  <c:v>45</c:v>
                </c:pt>
                <c:pt idx="392">
                  <c:v>45</c:v>
                </c:pt>
                <c:pt idx="393">
                  <c:v>44.9</c:v>
                </c:pt>
                <c:pt idx="394">
                  <c:v>44.9</c:v>
                </c:pt>
                <c:pt idx="395">
                  <c:v>44.9</c:v>
                </c:pt>
                <c:pt idx="396">
                  <c:v>44.9</c:v>
                </c:pt>
                <c:pt idx="397">
                  <c:v>44.9</c:v>
                </c:pt>
                <c:pt idx="398">
                  <c:v>44.9</c:v>
                </c:pt>
                <c:pt idx="399">
                  <c:v>44.8</c:v>
                </c:pt>
                <c:pt idx="400">
                  <c:v>44.9</c:v>
                </c:pt>
                <c:pt idx="401">
                  <c:v>44.8</c:v>
                </c:pt>
                <c:pt idx="402">
                  <c:v>44.8</c:v>
                </c:pt>
                <c:pt idx="403">
                  <c:v>44.8</c:v>
                </c:pt>
                <c:pt idx="404">
                  <c:v>44.7</c:v>
                </c:pt>
                <c:pt idx="405">
                  <c:v>44.6</c:v>
                </c:pt>
                <c:pt idx="406">
                  <c:v>44.7</c:v>
                </c:pt>
                <c:pt idx="407">
                  <c:v>44.7</c:v>
                </c:pt>
                <c:pt idx="408">
                  <c:v>44.5</c:v>
                </c:pt>
                <c:pt idx="409">
                  <c:v>44.7</c:v>
                </c:pt>
                <c:pt idx="410">
                  <c:v>44.6</c:v>
                </c:pt>
                <c:pt idx="411">
                  <c:v>44.6</c:v>
                </c:pt>
                <c:pt idx="412">
                  <c:v>44.8</c:v>
                </c:pt>
                <c:pt idx="413">
                  <c:v>44.7</c:v>
                </c:pt>
                <c:pt idx="414">
                  <c:v>44.6</c:v>
                </c:pt>
                <c:pt idx="415">
                  <c:v>44.6</c:v>
                </c:pt>
                <c:pt idx="416">
                  <c:v>44.5</c:v>
                </c:pt>
                <c:pt idx="417">
                  <c:v>44.5</c:v>
                </c:pt>
                <c:pt idx="418">
                  <c:v>44.7</c:v>
                </c:pt>
                <c:pt idx="419">
                  <c:v>44.5</c:v>
                </c:pt>
                <c:pt idx="420">
                  <c:v>44.5</c:v>
                </c:pt>
                <c:pt idx="421">
                  <c:v>44.5</c:v>
                </c:pt>
                <c:pt idx="422">
                  <c:v>44.5</c:v>
                </c:pt>
                <c:pt idx="423">
                  <c:v>44.6</c:v>
                </c:pt>
                <c:pt idx="424">
                  <c:v>44.5</c:v>
                </c:pt>
                <c:pt idx="425">
                  <c:v>44.6</c:v>
                </c:pt>
                <c:pt idx="426">
                  <c:v>44.5</c:v>
                </c:pt>
                <c:pt idx="427">
                  <c:v>44.6</c:v>
                </c:pt>
                <c:pt idx="428">
                  <c:v>44.5</c:v>
                </c:pt>
                <c:pt idx="429">
                  <c:v>44.6</c:v>
                </c:pt>
                <c:pt idx="430">
                  <c:v>44.6</c:v>
                </c:pt>
                <c:pt idx="431">
                  <c:v>44.5</c:v>
                </c:pt>
                <c:pt idx="432">
                  <c:v>44.5</c:v>
                </c:pt>
                <c:pt idx="433">
                  <c:v>44.5</c:v>
                </c:pt>
                <c:pt idx="434">
                  <c:v>44.5</c:v>
                </c:pt>
                <c:pt idx="435">
                  <c:v>44.5</c:v>
                </c:pt>
                <c:pt idx="436">
                  <c:v>44.6</c:v>
                </c:pt>
                <c:pt idx="437">
                  <c:v>44.5</c:v>
                </c:pt>
                <c:pt idx="438">
                  <c:v>44.6</c:v>
                </c:pt>
                <c:pt idx="439">
                  <c:v>44.5</c:v>
                </c:pt>
                <c:pt idx="440">
                  <c:v>44.5</c:v>
                </c:pt>
                <c:pt idx="441">
                  <c:v>44.4</c:v>
                </c:pt>
                <c:pt idx="442">
                  <c:v>44.5</c:v>
                </c:pt>
                <c:pt idx="443">
                  <c:v>44.5</c:v>
                </c:pt>
                <c:pt idx="444">
                  <c:v>44.5</c:v>
                </c:pt>
                <c:pt idx="445">
                  <c:v>44.5</c:v>
                </c:pt>
                <c:pt idx="446">
                  <c:v>44.5</c:v>
                </c:pt>
                <c:pt idx="447">
                  <c:v>44.6</c:v>
                </c:pt>
                <c:pt idx="448">
                  <c:v>44.6</c:v>
                </c:pt>
                <c:pt idx="449">
                  <c:v>44.6</c:v>
                </c:pt>
                <c:pt idx="450">
                  <c:v>44.6</c:v>
                </c:pt>
                <c:pt idx="451">
                  <c:v>44.5</c:v>
                </c:pt>
                <c:pt idx="452">
                  <c:v>44.5</c:v>
                </c:pt>
                <c:pt idx="453">
                  <c:v>44.5</c:v>
                </c:pt>
                <c:pt idx="454">
                  <c:v>44.5</c:v>
                </c:pt>
                <c:pt idx="455">
                  <c:v>44.6</c:v>
                </c:pt>
                <c:pt idx="456">
                  <c:v>44.6</c:v>
                </c:pt>
                <c:pt idx="457">
                  <c:v>44.5</c:v>
                </c:pt>
                <c:pt idx="458">
                  <c:v>44.5</c:v>
                </c:pt>
                <c:pt idx="459">
                  <c:v>44.6</c:v>
                </c:pt>
                <c:pt idx="460">
                  <c:v>44.5</c:v>
                </c:pt>
                <c:pt idx="461">
                  <c:v>44.6</c:v>
                </c:pt>
                <c:pt idx="462">
                  <c:v>44.7</c:v>
                </c:pt>
                <c:pt idx="463">
                  <c:v>44.6</c:v>
                </c:pt>
                <c:pt idx="464">
                  <c:v>44.6</c:v>
                </c:pt>
                <c:pt idx="465">
                  <c:v>44.5</c:v>
                </c:pt>
                <c:pt idx="466">
                  <c:v>44.6</c:v>
                </c:pt>
                <c:pt idx="467">
                  <c:v>44.4</c:v>
                </c:pt>
                <c:pt idx="468">
                  <c:v>44.5</c:v>
                </c:pt>
                <c:pt idx="469">
                  <c:v>44.6</c:v>
                </c:pt>
                <c:pt idx="470">
                  <c:v>44.6</c:v>
                </c:pt>
                <c:pt idx="471">
                  <c:v>44.6</c:v>
                </c:pt>
                <c:pt idx="472">
                  <c:v>44.6</c:v>
                </c:pt>
                <c:pt idx="473">
                  <c:v>44.6</c:v>
                </c:pt>
                <c:pt idx="474">
                  <c:v>44.6</c:v>
                </c:pt>
                <c:pt idx="475">
                  <c:v>44.6</c:v>
                </c:pt>
                <c:pt idx="476">
                  <c:v>44.5</c:v>
                </c:pt>
                <c:pt idx="477">
                  <c:v>44.6</c:v>
                </c:pt>
                <c:pt idx="478">
                  <c:v>44.6</c:v>
                </c:pt>
                <c:pt idx="479">
                  <c:v>44.6</c:v>
                </c:pt>
                <c:pt idx="480">
                  <c:v>44.6</c:v>
                </c:pt>
                <c:pt idx="481">
                  <c:v>44.7</c:v>
                </c:pt>
                <c:pt idx="482">
                  <c:v>44.6</c:v>
                </c:pt>
                <c:pt idx="483">
                  <c:v>44.6</c:v>
                </c:pt>
                <c:pt idx="484">
                  <c:v>44.6</c:v>
                </c:pt>
                <c:pt idx="485">
                  <c:v>44.7</c:v>
                </c:pt>
                <c:pt idx="486">
                  <c:v>44.7</c:v>
                </c:pt>
                <c:pt idx="487">
                  <c:v>44.7</c:v>
                </c:pt>
                <c:pt idx="488">
                  <c:v>44.6</c:v>
                </c:pt>
                <c:pt idx="489">
                  <c:v>44.7</c:v>
                </c:pt>
                <c:pt idx="490">
                  <c:v>44.7</c:v>
                </c:pt>
                <c:pt idx="491">
                  <c:v>44.8</c:v>
                </c:pt>
                <c:pt idx="492">
                  <c:v>44.6</c:v>
                </c:pt>
                <c:pt idx="493">
                  <c:v>44.6</c:v>
                </c:pt>
                <c:pt idx="494">
                  <c:v>44.8</c:v>
                </c:pt>
                <c:pt idx="495">
                  <c:v>44.7</c:v>
                </c:pt>
                <c:pt idx="496">
                  <c:v>44.7</c:v>
                </c:pt>
                <c:pt idx="497">
                  <c:v>44.8</c:v>
                </c:pt>
                <c:pt idx="498">
                  <c:v>44.8</c:v>
                </c:pt>
                <c:pt idx="499">
                  <c:v>44.8</c:v>
                </c:pt>
                <c:pt idx="500">
                  <c:v>44.7</c:v>
                </c:pt>
                <c:pt idx="501">
                  <c:v>44.7</c:v>
                </c:pt>
                <c:pt idx="502">
                  <c:v>44.7</c:v>
                </c:pt>
                <c:pt idx="503">
                  <c:v>44.8</c:v>
                </c:pt>
                <c:pt idx="504">
                  <c:v>44.7</c:v>
                </c:pt>
                <c:pt idx="505">
                  <c:v>44.8</c:v>
                </c:pt>
                <c:pt idx="506">
                  <c:v>44.8</c:v>
                </c:pt>
                <c:pt idx="507">
                  <c:v>44.8</c:v>
                </c:pt>
                <c:pt idx="508">
                  <c:v>44.8</c:v>
                </c:pt>
                <c:pt idx="509">
                  <c:v>44.7</c:v>
                </c:pt>
                <c:pt idx="510">
                  <c:v>44.8</c:v>
                </c:pt>
                <c:pt idx="511">
                  <c:v>44.8</c:v>
                </c:pt>
                <c:pt idx="512">
                  <c:v>44.8</c:v>
                </c:pt>
                <c:pt idx="513">
                  <c:v>44.8</c:v>
                </c:pt>
                <c:pt idx="514">
                  <c:v>44.9</c:v>
                </c:pt>
                <c:pt idx="515">
                  <c:v>44.9</c:v>
                </c:pt>
                <c:pt idx="516">
                  <c:v>44.8</c:v>
                </c:pt>
                <c:pt idx="517">
                  <c:v>44.8</c:v>
                </c:pt>
                <c:pt idx="518">
                  <c:v>44.8</c:v>
                </c:pt>
                <c:pt idx="519">
                  <c:v>44.9</c:v>
                </c:pt>
                <c:pt idx="520">
                  <c:v>44.9</c:v>
                </c:pt>
                <c:pt idx="521">
                  <c:v>44.9</c:v>
                </c:pt>
                <c:pt idx="522">
                  <c:v>44.9</c:v>
                </c:pt>
                <c:pt idx="523">
                  <c:v>44.8</c:v>
                </c:pt>
                <c:pt idx="524">
                  <c:v>44.9</c:v>
                </c:pt>
                <c:pt idx="525">
                  <c:v>44.9</c:v>
                </c:pt>
                <c:pt idx="526">
                  <c:v>44.9</c:v>
                </c:pt>
                <c:pt idx="527">
                  <c:v>45</c:v>
                </c:pt>
                <c:pt idx="528">
                  <c:v>44.9</c:v>
                </c:pt>
                <c:pt idx="529">
                  <c:v>44.8</c:v>
                </c:pt>
                <c:pt idx="530">
                  <c:v>45</c:v>
                </c:pt>
                <c:pt idx="531">
                  <c:v>44.9</c:v>
                </c:pt>
                <c:pt idx="532">
                  <c:v>45</c:v>
                </c:pt>
                <c:pt idx="533">
                  <c:v>45</c:v>
                </c:pt>
                <c:pt idx="534">
                  <c:v>44.8</c:v>
                </c:pt>
                <c:pt idx="535">
                  <c:v>44.9</c:v>
                </c:pt>
                <c:pt idx="536">
                  <c:v>44.9</c:v>
                </c:pt>
                <c:pt idx="537">
                  <c:v>45</c:v>
                </c:pt>
                <c:pt idx="538">
                  <c:v>45</c:v>
                </c:pt>
                <c:pt idx="539">
                  <c:v>45</c:v>
                </c:pt>
                <c:pt idx="540">
                  <c:v>45.1</c:v>
                </c:pt>
                <c:pt idx="541">
                  <c:v>45.1</c:v>
                </c:pt>
                <c:pt idx="542">
                  <c:v>45</c:v>
                </c:pt>
                <c:pt idx="543">
                  <c:v>45</c:v>
                </c:pt>
                <c:pt idx="544">
                  <c:v>45.1</c:v>
                </c:pt>
                <c:pt idx="545">
                  <c:v>45.1</c:v>
                </c:pt>
                <c:pt idx="546">
                  <c:v>45</c:v>
                </c:pt>
                <c:pt idx="547">
                  <c:v>45.1</c:v>
                </c:pt>
                <c:pt idx="548">
                  <c:v>45.1</c:v>
                </c:pt>
                <c:pt idx="549">
                  <c:v>45.1</c:v>
                </c:pt>
                <c:pt idx="550">
                  <c:v>45.1</c:v>
                </c:pt>
                <c:pt idx="551">
                  <c:v>45.2</c:v>
                </c:pt>
                <c:pt idx="552">
                  <c:v>45.2</c:v>
                </c:pt>
                <c:pt idx="553">
                  <c:v>45.2</c:v>
                </c:pt>
                <c:pt idx="554">
                  <c:v>45.2</c:v>
                </c:pt>
                <c:pt idx="555">
                  <c:v>45.3</c:v>
                </c:pt>
                <c:pt idx="556">
                  <c:v>45.2</c:v>
                </c:pt>
                <c:pt idx="557">
                  <c:v>45.2</c:v>
                </c:pt>
                <c:pt idx="558">
                  <c:v>45.3</c:v>
                </c:pt>
                <c:pt idx="559">
                  <c:v>45.2</c:v>
                </c:pt>
                <c:pt idx="560">
                  <c:v>45.2</c:v>
                </c:pt>
                <c:pt idx="561">
                  <c:v>45.3</c:v>
                </c:pt>
                <c:pt idx="562">
                  <c:v>45.3</c:v>
                </c:pt>
                <c:pt idx="563">
                  <c:v>45.4</c:v>
                </c:pt>
                <c:pt idx="564">
                  <c:v>45.4</c:v>
                </c:pt>
                <c:pt idx="565">
                  <c:v>45.4</c:v>
                </c:pt>
                <c:pt idx="566">
                  <c:v>45.4</c:v>
                </c:pt>
                <c:pt idx="567">
                  <c:v>45.4</c:v>
                </c:pt>
                <c:pt idx="568">
                  <c:v>45.3</c:v>
                </c:pt>
                <c:pt idx="569">
                  <c:v>45.4</c:v>
                </c:pt>
                <c:pt idx="570">
                  <c:v>45.5</c:v>
                </c:pt>
                <c:pt idx="571">
                  <c:v>45.4</c:v>
                </c:pt>
                <c:pt idx="572">
                  <c:v>45.4</c:v>
                </c:pt>
                <c:pt idx="573">
                  <c:v>45.4</c:v>
                </c:pt>
                <c:pt idx="574">
                  <c:v>45.5</c:v>
                </c:pt>
                <c:pt idx="575">
                  <c:v>45.5</c:v>
                </c:pt>
                <c:pt idx="576">
                  <c:v>45.5</c:v>
                </c:pt>
                <c:pt idx="577">
                  <c:v>45.5</c:v>
                </c:pt>
                <c:pt idx="578">
                  <c:v>45.4</c:v>
                </c:pt>
                <c:pt idx="579">
                  <c:v>45.6</c:v>
                </c:pt>
                <c:pt idx="580">
                  <c:v>45.5</c:v>
                </c:pt>
                <c:pt idx="581">
                  <c:v>45.6</c:v>
                </c:pt>
                <c:pt idx="582">
                  <c:v>45.5</c:v>
                </c:pt>
                <c:pt idx="583">
                  <c:v>45.7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'Data'!$DV$2:$DV$585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44</c:v>
                </c:pt>
                <c:pt idx="19">
                  <c:v>42.3</c:v>
                </c:pt>
                <c:pt idx="20">
                  <c:v>40</c:v>
                </c:pt>
                <c:pt idx="21">
                  <c:v>39.9</c:v>
                </c:pt>
                <c:pt idx="22">
                  <c:v>39.3</c:v>
                </c:pt>
                <c:pt idx="23">
                  <c:v>40.8</c:v>
                </c:pt>
                <c:pt idx="24">
                  <c:v>41.7</c:v>
                </c:pt>
                <c:pt idx="25">
                  <c:v>40.3</c:v>
                </c:pt>
                <c:pt idx="26">
                  <c:v>41</c:v>
                </c:pt>
                <c:pt idx="27">
                  <c:v>42.8</c:v>
                </c:pt>
                <c:pt idx="28">
                  <c:v>41.9</c:v>
                </c:pt>
                <c:pt idx="29">
                  <c:v>40.2</c:v>
                </c:pt>
                <c:pt idx="30">
                  <c:v>40.8</c:v>
                </c:pt>
                <c:pt idx="31">
                  <c:v>40.4</c:v>
                </c:pt>
                <c:pt idx="32">
                  <c:v>41</c:v>
                </c:pt>
                <c:pt idx="33">
                  <c:v>39.5</c:v>
                </c:pt>
                <c:pt idx="34">
                  <c:v>40.5</c:v>
                </c:pt>
                <c:pt idx="35">
                  <c:v>35.6</c:v>
                </c:pt>
                <c:pt idx="36">
                  <c:v>36.3</c:v>
                </c:pt>
                <c:pt idx="37">
                  <c:v>37.2</c:v>
                </c:pt>
                <c:pt idx="38">
                  <c:v>37</c:v>
                </c:pt>
                <c:pt idx="39">
                  <c:v>35.8</c:v>
                </c:pt>
                <c:pt idx="40">
                  <c:v>35.7</c:v>
                </c:pt>
                <c:pt idx="41">
                  <c:v>34.5</c:v>
                </c:pt>
                <c:pt idx="42">
                  <c:v>34.4</c:v>
                </c:pt>
                <c:pt idx="43">
                  <c:v>35</c:v>
                </c:pt>
                <c:pt idx="44">
                  <c:v>34.2</c:v>
                </c:pt>
                <c:pt idx="45">
                  <c:v>36.7</c:v>
                </c:pt>
                <c:pt idx="46">
                  <c:v>35.5</c:v>
                </c:pt>
                <c:pt idx="47">
                  <c:v>36.3</c:v>
                </c:pt>
                <c:pt idx="48">
                  <c:v>36.1</c:v>
                </c:pt>
                <c:pt idx="49">
                  <c:v>35.5</c:v>
                </c:pt>
                <c:pt idx="50">
                  <c:v>38.2</c:v>
                </c:pt>
                <c:pt idx="51">
                  <c:v>40.5</c:v>
                </c:pt>
                <c:pt idx="52">
                  <c:v>40.3</c:v>
                </c:pt>
                <c:pt idx="53">
                  <c:v>42</c:v>
                </c:pt>
                <c:pt idx="54">
                  <c:v>40.8</c:v>
                </c:pt>
                <c:pt idx="55">
                  <c:v>42.6</c:v>
                </c:pt>
                <c:pt idx="56">
                  <c:v>43.1</c:v>
                </c:pt>
                <c:pt idx="57">
                  <c:v>43.2</c:v>
                </c:pt>
                <c:pt idx="58">
                  <c:v>43.8</c:v>
                </c:pt>
                <c:pt idx="59">
                  <c:v>42.8</c:v>
                </c:pt>
                <c:pt idx="60">
                  <c:v>42.7</c:v>
                </c:pt>
                <c:pt idx="61">
                  <c:v>42.7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48.8</c:v>
                </c:pt>
                <c:pt idx="99">
                  <c:v>49.3</c:v>
                </c:pt>
                <c:pt idx="100">
                  <c:v>49.6</c:v>
                </c:pt>
                <c:pt idx="101">
                  <c:v>49.1</c:v>
                </c:pt>
                <c:pt idx="102">
                  <c:v>49.8</c:v>
                </c:pt>
                <c:pt idx="103">
                  <c:v>50.2</c:v>
                </c:pt>
                <c:pt idx="104">
                  <c:v>48.9</c:v>
                </c:pt>
                <c:pt idx="105">
                  <c:v>48.3</c:v>
                </c:pt>
                <c:pt idx="106">
                  <c:v>47.8</c:v>
                </c:pt>
                <c:pt idx="107">
                  <c:v>47.8</c:v>
                </c:pt>
                <c:pt idx="108">
                  <c:v>48</c:v>
                </c:pt>
                <c:pt idx="109">
                  <c:v>48.1</c:v>
                </c:pt>
                <c:pt idx="110">
                  <c:v>48.4</c:v>
                </c:pt>
                <c:pt idx="111">
                  <c:v>48.9</c:v>
                </c:pt>
                <c:pt idx="112">
                  <c:v>48.6</c:v>
                </c:pt>
                <c:pt idx="113">
                  <c:v>48.6</c:v>
                </c:pt>
                <c:pt idx="114">
                  <c:v>48.6</c:v>
                </c:pt>
                <c:pt idx="115">
                  <c:v>49.4</c:v>
                </c:pt>
                <c:pt idx="116">
                  <c:v>49.7</c:v>
                </c:pt>
                <c:pt idx="117">
                  <c:v>49.9</c:v>
                </c:pt>
                <c:pt idx="118">
                  <c:v>50</c:v>
                </c:pt>
                <c:pt idx="119">
                  <c:v>49.6</c:v>
                </c:pt>
                <c:pt idx="120">
                  <c:v>49.4</c:v>
                </c:pt>
                <c:pt idx="121">
                  <c:v>49.3</c:v>
                </c:pt>
                <c:pt idx="122">
                  <c:v>48.5</c:v>
                </c:pt>
                <c:pt idx="123">
                  <c:v>48.7</c:v>
                </c:pt>
                <c:pt idx="124">
                  <c:v>48.1</c:v>
                </c:pt>
                <c:pt idx="125">
                  <c:v>48.2</c:v>
                </c:pt>
                <c:pt idx="126">
                  <c:v/>
                </c:pt>
                <c:pt idx="127">
                  <c:v>48</c:v>
                </c:pt>
                <c:pt idx="128">
                  <c:v>49.3</c:v>
                </c:pt>
                <c:pt idx="129">
                  <c:v>49.4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</c:v>
                </c:pt>
                <c:pt idx="134">
                  <c:v>50.7</c:v>
                </c:pt>
                <c:pt idx="135">
                  <c:v>49.8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55.3</c:v>
                </c:pt>
                <c:pt idx="143">
                  <c:v>55.1</c:v>
                </c:pt>
                <c:pt idx="144">
                  <c:v>55</c:v>
                </c:pt>
                <c:pt idx="145">
                  <c:v>55.3</c:v>
                </c:pt>
                <c:pt idx="146">
                  <c:v>54.7</c:v>
                </c:pt>
                <c:pt idx="147">
                  <c:v>55.2</c:v>
                </c:pt>
                <c:pt idx="148">
                  <c:v>55.5</c:v>
                </c:pt>
                <c:pt idx="149">
                  <c:v>55.3</c:v>
                </c:pt>
                <c:pt idx="150">
                  <c:v>56.3</c:v>
                </c:pt>
                <c:pt idx="151">
                  <c:v>55.6</c:v>
                </c:pt>
                <c:pt idx="152">
                  <c:v>55.3</c:v>
                </c:pt>
                <c:pt idx="153">
                  <c:v>55.5</c:v>
                </c:pt>
                <c:pt idx="154">
                  <c:v>56</c:v>
                </c:pt>
                <c:pt idx="155">
                  <c:v>56.2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57.9</c:v>
                </c:pt>
                <c:pt idx="184">
                  <c:v>58.2</c:v>
                </c:pt>
                <c:pt idx="185">
                  <c:v>58.2</c:v>
                </c:pt>
                <c:pt idx="186">
                  <c:v>58.1</c:v>
                </c:pt>
                <c:pt idx="187">
                  <c:v>58.4</c:v>
                </c:pt>
                <c:pt idx="188">
                  <c:v>58.5</c:v>
                </c:pt>
                <c:pt idx="189">
                  <c:v>59</c:v>
                </c:pt>
                <c:pt idx="190">
                  <c:v>58.7</c:v>
                </c:pt>
                <c:pt idx="191">
                  <c:v>58.8</c:v>
                </c:pt>
                <c:pt idx="192">
                  <c:v>58.7</c:v>
                </c:pt>
                <c:pt idx="193">
                  <c:v>58.8</c:v>
                </c:pt>
                <c:pt idx="194">
                  <c:v>59</c:v>
                </c:pt>
                <c:pt idx="195">
                  <c:v>59.2</c:v>
                </c:pt>
                <c:pt idx="196">
                  <c:v>59.4</c:v>
                </c:pt>
                <c:pt idx="197">
                  <c:v>59.2</c:v>
                </c:pt>
                <c:pt idx="198">
                  <c:v>59.6</c:v>
                </c:pt>
                <c:pt idx="199">
                  <c:v>59.3</c:v>
                </c:pt>
                <c:pt idx="200">
                  <c:v>59.4</c:v>
                </c:pt>
                <c:pt idx="201">
                  <c:v>59.6</c:v>
                </c:pt>
                <c:pt idx="202">
                  <c:v>59.6</c:v>
                </c:pt>
                <c:pt idx="203">
                  <c:v>59.9</c:v>
                </c:pt>
                <c:pt idx="204">
                  <c:v>60</c:v>
                </c:pt>
                <c:pt idx="205">
                  <c:v>59.8</c:v>
                </c:pt>
                <c:pt idx="206">
                  <c:v>60.2</c:v>
                </c:pt>
                <c:pt idx="207">
                  <c:v>60.3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67.9</c:v>
                </c:pt>
                <c:pt idx="258">
                  <c:v>67.7</c:v>
                </c:pt>
                <c:pt idx="259">
                  <c:v/>
                </c:pt>
                <c:pt idx="260">
                  <c:v>67.1</c:v>
                </c:pt>
                <c:pt idx="261">
                  <c:v>67.7</c:v>
                </c:pt>
                <c:pt idx="262">
                  <c:v>67.7</c:v>
                </c:pt>
                <c:pt idx="263">
                  <c:v>67.7</c:v>
                </c:pt>
                <c:pt idx="264">
                  <c:v>67.8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68.4</c:v>
                </c:pt>
                <c:pt idx="274">
                  <c:v>68.3</c:v>
                </c:pt>
                <c:pt idx="275">
                  <c:v>68</c:v>
                </c:pt>
                <c:pt idx="276">
                  <c:v>68.3</c:v>
                </c:pt>
                <c:pt idx="277">
                  <c:v>68.5</c:v>
                </c:pt>
                <c:pt idx="278">
                  <c:v>68.6</c:v>
                </c:pt>
                <c:pt idx="279">
                  <c:v>68.9</c:v>
                </c:pt>
                <c:pt idx="280">
                  <c:v>69</c:v>
                </c:pt>
                <c:pt idx="281">
                  <c:v>68.8</c:v>
                </c:pt>
                <c:pt idx="282">
                  <c:v>69</c:v>
                </c:pt>
                <c:pt idx="283">
                  <c:v>69.3</c:v>
                </c:pt>
                <c:pt idx="284">
                  <c:v>69.4</c:v>
                </c:pt>
                <c:pt idx="285">
                  <c:v>70</c:v>
                </c:pt>
                <c:pt idx="286">
                  <c:v>70.1</c:v>
                </c:pt>
                <c:pt idx="287">
                  <c:v>70.2</c:v>
                </c:pt>
                <c:pt idx="288">
                  <c:v>70.1</c:v>
                </c:pt>
                <c:pt idx="289">
                  <c:v>70</c:v>
                </c:pt>
                <c:pt idx="290">
                  <c:v>70</c:v>
                </c:pt>
                <c:pt idx="291">
                  <c:v>69.9</c:v>
                </c:pt>
                <c:pt idx="292">
                  <c:v>69.7</c:v>
                </c:pt>
                <c:pt idx="293">
                  <c:v>69.7</c:v>
                </c:pt>
                <c:pt idx="294">
                  <c:v>69.6</c:v>
                </c:pt>
                <c:pt idx="295">
                  <c:v>69.4</c:v>
                </c:pt>
                <c:pt idx="296">
                  <c:v>69.5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70.2</c:v>
                </c:pt>
                <c:pt idx="336">
                  <c:v>70.4</c:v>
                </c:pt>
                <c:pt idx="337">
                  <c:v>70.2</c:v>
                </c:pt>
                <c:pt idx="338">
                  <c:v>70</c:v>
                </c:pt>
                <c:pt idx="339">
                  <c:v>69.8</c:v>
                </c:pt>
                <c:pt idx="340">
                  <c:v>69.8</c:v>
                </c:pt>
                <c:pt idx="341">
                  <c:v>70</c:v>
                </c:pt>
                <c:pt idx="342">
                  <c:v>70.1</c:v>
                </c:pt>
                <c:pt idx="343">
                  <c:v>70.1</c:v>
                </c:pt>
                <c:pt idx="344">
                  <c:v>70.1</c:v>
                </c:pt>
                <c:pt idx="345">
                  <c:v>70.1</c:v>
                </c:pt>
                <c:pt idx="346">
                  <c:v>70.1</c:v>
                </c:pt>
                <c:pt idx="347">
                  <c:v>70.1</c:v>
                </c:pt>
                <c:pt idx="348">
                  <c:v>70.1</c:v>
                </c:pt>
                <c:pt idx="349">
                  <c:v>70.1</c:v>
                </c:pt>
                <c:pt idx="350">
                  <c:v>70.1</c:v>
                </c:pt>
                <c:pt idx="351">
                  <c:v>70.4</c:v>
                </c:pt>
                <c:pt idx="352">
                  <c:v>70.6</c:v>
                </c:pt>
                <c:pt idx="353">
                  <c:v>70.8</c:v>
                </c:pt>
                <c:pt idx="354">
                  <c:v>70.9</c:v>
                </c:pt>
                <c:pt idx="355">
                  <c:v>71</c:v>
                </c:pt>
                <c:pt idx="356">
                  <c:v>71</c:v>
                </c:pt>
                <c:pt idx="357">
                  <c:v>70.7</c:v>
                </c:pt>
                <c:pt idx="358">
                  <c:v>70.6</c:v>
                </c:pt>
                <c:pt idx="359">
                  <c:v>70.8</c:v>
                </c:pt>
                <c:pt idx="360">
                  <c:v>70.6</c:v>
                </c:pt>
                <c:pt idx="361">
                  <c:v>70.7</c:v>
                </c:pt>
                <c:pt idx="362">
                  <c:v>70.6</c:v>
                </c:pt>
                <c:pt idx="363">
                  <c:v>70.5</c:v>
                </c:pt>
                <c:pt idx="364">
                  <c:v>70.7</c:v>
                </c:pt>
                <c:pt idx="365">
                  <c:v>71.1</c:v>
                </c:pt>
                <c:pt idx="366">
                  <c:v>70.9</c:v>
                </c:pt>
                <c:pt idx="367">
                  <c:v>70.6</c:v>
                </c:pt>
                <c:pt idx="368">
                  <c:v>70.5</c:v>
                </c:pt>
                <c:pt idx="369">
                  <c:v>70.4</c:v>
                </c:pt>
                <c:pt idx="370">
                  <c:v>70.5</c:v>
                </c:pt>
                <c:pt idx="371">
                  <c:v>70.3</c:v>
                </c:pt>
                <c:pt idx="372">
                  <c:v>70.3</c:v>
                </c:pt>
                <c:pt idx="373">
                  <c:v>70.4</c:v>
                </c:pt>
                <c:pt idx="374">
                  <c:v>70.4</c:v>
                </c:pt>
                <c:pt idx="375">
                  <c:v>70.2</c:v>
                </c:pt>
                <c:pt idx="376">
                  <c:v>70.3</c:v>
                </c:pt>
                <c:pt idx="377">
                  <c:v>70.7</c:v>
                </c:pt>
                <c:pt idx="378">
                  <c:v>70.3</c:v>
                </c:pt>
                <c:pt idx="379">
                  <c:v>70</c:v>
                </c:pt>
                <c:pt idx="380">
                  <c:v>70</c:v>
                </c:pt>
                <c:pt idx="381">
                  <c:v>69.9</c:v>
                </c:pt>
                <c:pt idx="382">
                  <c:v>70.1</c:v>
                </c:pt>
                <c:pt idx="383">
                  <c:v>69.8</c:v>
                </c:pt>
                <c:pt idx="384">
                  <c:v>69.6</c:v>
                </c:pt>
                <c:pt idx="385">
                  <c:v>69.4</c:v>
                </c:pt>
                <c:pt idx="386">
                  <c:v>69.3</c:v>
                </c:pt>
                <c:pt idx="387">
                  <c:v>69.5</c:v>
                </c:pt>
                <c:pt idx="388">
                  <c:v>69.4</c:v>
                </c:pt>
                <c:pt idx="389">
                  <c:v>69.7</c:v>
                </c:pt>
                <c:pt idx="390">
                  <c:v>69.6</c:v>
                </c:pt>
                <c:pt idx="391">
                  <c:v>69.7</c:v>
                </c:pt>
                <c:pt idx="392">
                  <c:v>69.9</c:v>
                </c:pt>
                <c:pt idx="393">
                  <c:v>70.6</c:v>
                </c:pt>
                <c:pt idx="394">
                  <c:v>70.5</c:v>
                </c:pt>
                <c:pt idx="395">
                  <c:v>70.6</c:v>
                </c:pt>
                <c:pt idx="396">
                  <c:v>70.5</c:v>
                </c:pt>
                <c:pt idx="397">
                  <c:v>70.4</c:v>
                </c:pt>
                <c:pt idx="398">
                  <c:v>70.7</c:v>
                </c:pt>
                <c:pt idx="399">
                  <c:v>70.9</c:v>
                </c:pt>
                <c:pt idx="400">
                  <c:v>71.1</c:v>
                </c:pt>
                <c:pt idx="401">
                  <c:v>71.4</c:v>
                </c:pt>
                <c:pt idx="402">
                  <c:v>71.4</c:v>
                </c:pt>
                <c:pt idx="403">
                  <c:v>71.1</c:v>
                </c:pt>
                <c:pt idx="404">
                  <c:v>71.3</c:v>
                </c:pt>
                <c:pt idx="405">
                  <c:v>71.4</c:v>
                </c:pt>
                <c:pt idx="406">
                  <c:v>71.2</c:v>
                </c:pt>
                <c:pt idx="407">
                  <c:v>71.4</c:v>
                </c:pt>
                <c:pt idx="408">
                  <c:v>71.6</c:v>
                </c:pt>
                <c:pt idx="409">
                  <c:v>71.6</c:v>
                </c:pt>
                <c:pt idx="410">
                  <c:v>71.9</c:v>
                </c:pt>
                <c:pt idx="411">
                  <c:v>71.6</c:v>
                </c:pt>
                <c:pt idx="412">
                  <c:v>71.7</c:v>
                </c:pt>
                <c:pt idx="413">
                  <c:v>71.3</c:v>
                </c:pt>
                <c:pt idx="414">
                  <c:v>71.9</c:v>
                </c:pt>
                <c:pt idx="415">
                  <c:v>72.2</c:v>
                </c:pt>
                <c:pt idx="416">
                  <c:v>72.1</c:v>
                </c:pt>
                <c:pt idx="417">
                  <c:v>71.7</c:v>
                </c:pt>
                <c:pt idx="418">
                  <c:v>71.4</c:v>
                </c:pt>
                <c:pt idx="419">
                  <c:v>71.3</c:v>
                </c:pt>
                <c:pt idx="420">
                  <c:v>71.2</c:v>
                </c:pt>
                <c:pt idx="421">
                  <c:v>71.6</c:v>
                </c:pt>
                <c:pt idx="422">
                  <c:v>71.6</c:v>
                </c:pt>
                <c:pt idx="423">
                  <c:v>71.5</c:v>
                </c:pt>
                <c:pt idx="424">
                  <c:v>71.4</c:v>
                </c:pt>
                <c:pt idx="425">
                  <c:v>71.3</c:v>
                </c:pt>
                <c:pt idx="426">
                  <c:v>71.5</c:v>
                </c:pt>
                <c:pt idx="427">
                  <c:v>71.8</c:v>
                </c:pt>
                <c:pt idx="428">
                  <c:v>71.6</c:v>
                </c:pt>
                <c:pt idx="429">
                  <c:v>71.5</c:v>
                </c:pt>
                <c:pt idx="430">
                  <c:v>71.6</c:v>
                </c:pt>
                <c:pt idx="431">
                  <c:v>72.8</c:v>
                </c:pt>
                <c:pt idx="432">
                  <c:v>73</c:v>
                </c:pt>
                <c:pt idx="433">
                  <c:v>72.5</c:v>
                </c:pt>
                <c:pt idx="434">
                  <c:v>72.8</c:v>
                </c:pt>
                <c:pt idx="435">
                  <c:v>72.4</c:v>
                </c:pt>
                <c:pt idx="436">
                  <c:v>72.2</c:v>
                </c:pt>
                <c:pt idx="437">
                  <c:v>72.2</c:v>
                </c:pt>
                <c:pt idx="438">
                  <c:v>72.3</c:v>
                </c:pt>
                <c:pt idx="439">
                  <c:v>72.4</c:v>
                </c:pt>
                <c:pt idx="440">
                  <c:v>72.3</c:v>
                </c:pt>
                <c:pt idx="441">
                  <c:v>72.2</c:v>
                </c:pt>
                <c:pt idx="442">
                  <c:v>72.3</c:v>
                </c:pt>
                <c:pt idx="443">
                  <c:v>72.5</c:v>
                </c:pt>
                <c:pt idx="444">
                  <c:v>72.7</c:v>
                </c:pt>
                <c:pt idx="445">
                  <c:v>72.8</c:v>
                </c:pt>
                <c:pt idx="446">
                  <c:v>72.5</c:v>
                </c:pt>
                <c:pt idx="447">
                  <c:v>72.7</c:v>
                </c:pt>
                <c:pt idx="448">
                  <c:v>73</c:v>
                </c:pt>
                <c:pt idx="449">
                  <c:v>73.1</c:v>
                </c:pt>
                <c:pt idx="450">
                  <c:v>73.4</c:v>
                </c:pt>
                <c:pt idx="451">
                  <c:v>73.2</c:v>
                </c:pt>
                <c:pt idx="452">
                  <c:v>73</c:v>
                </c:pt>
                <c:pt idx="453">
                  <c:v>72.7</c:v>
                </c:pt>
                <c:pt idx="454">
                  <c:v>72.4</c:v>
                </c:pt>
                <c:pt idx="455">
                  <c:v>72.6</c:v>
                </c:pt>
                <c:pt idx="456">
                  <c:v>72.5</c:v>
                </c:pt>
                <c:pt idx="457">
                  <c:v>72.8</c:v>
                </c:pt>
                <c:pt idx="458">
                  <c:v>73.1</c:v>
                </c:pt>
                <c:pt idx="459">
                  <c:v>73.4</c:v>
                </c:pt>
                <c:pt idx="460">
                  <c:v>73.1</c:v>
                </c:pt>
                <c:pt idx="461">
                  <c:v>72.8</c:v>
                </c:pt>
                <c:pt idx="462">
                  <c:v>73.1</c:v>
                </c:pt>
                <c:pt idx="463">
                  <c:v>73.2</c:v>
                </c:pt>
                <c:pt idx="464">
                  <c:v>73.1</c:v>
                </c:pt>
                <c:pt idx="465">
                  <c:v>73.4</c:v>
                </c:pt>
                <c:pt idx="466">
                  <c:v>72.9</c:v>
                </c:pt>
                <c:pt idx="467">
                  <c:v>73.3</c:v>
                </c:pt>
                <c:pt idx="468">
                  <c:v>73.2</c:v>
                </c:pt>
                <c:pt idx="469">
                  <c:v>73.3</c:v>
                </c:pt>
                <c:pt idx="470">
                  <c:v>73</c:v>
                </c:pt>
                <c:pt idx="471">
                  <c:v>72.6</c:v>
                </c:pt>
                <c:pt idx="472">
                  <c:v>72.8</c:v>
                </c:pt>
                <c:pt idx="473">
                  <c:v>72.7</c:v>
                </c:pt>
                <c:pt idx="474">
                  <c:v>72.6</c:v>
                </c:pt>
                <c:pt idx="475">
                  <c:v>72.5</c:v>
                </c:pt>
                <c:pt idx="476">
                  <c:v>72.6</c:v>
                </c:pt>
                <c:pt idx="477">
                  <c:v>72.7</c:v>
                </c:pt>
                <c:pt idx="478">
                  <c:v>72.9</c:v>
                </c:pt>
                <c:pt idx="479">
                  <c:v>72.9</c:v>
                </c:pt>
                <c:pt idx="480">
                  <c:v>72.7</c:v>
                </c:pt>
                <c:pt idx="481">
                  <c:v>72.4</c:v>
                </c:pt>
                <c:pt idx="482">
                  <c:v>72.8</c:v>
                </c:pt>
                <c:pt idx="483">
                  <c:v>72.7</c:v>
                </c:pt>
                <c:pt idx="484">
                  <c:v>72.8</c:v>
                </c:pt>
                <c:pt idx="485">
                  <c:v>73.1</c:v>
                </c:pt>
                <c:pt idx="486">
                  <c:v>73.3</c:v>
                </c:pt>
                <c:pt idx="487">
                  <c:v>72.9</c:v>
                </c:pt>
                <c:pt idx="488">
                  <c:v>73</c:v>
                </c:pt>
                <c:pt idx="489">
                  <c:v>73.6</c:v>
                </c:pt>
                <c:pt idx="490">
                  <c:v>73.4</c:v>
                </c:pt>
                <c:pt idx="491">
                  <c:v>73.1</c:v>
                </c:pt>
                <c:pt idx="492">
                  <c:v>73.3</c:v>
                </c:pt>
                <c:pt idx="493">
                  <c:v>73.4</c:v>
                </c:pt>
                <c:pt idx="494">
                  <c:v>73.8</c:v>
                </c:pt>
                <c:pt idx="495">
                  <c:v>74.2</c:v>
                </c:pt>
                <c:pt idx="496">
                  <c:v>73.8</c:v>
                </c:pt>
                <c:pt idx="497">
                  <c:v>73.7</c:v>
                </c:pt>
                <c:pt idx="498">
                  <c:v>73.6</c:v>
                </c:pt>
                <c:pt idx="499">
                  <c:v>74.1</c:v>
                </c:pt>
                <c:pt idx="500">
                  <c:v>73.8</c:v>
                </c:pt>
                <c:pt idx="501">
                  <c:v>73.5</c:v>
                </c:pt>
                <c:pt idx="502">
                  <c:v>74.1</c:v>
                </c:pt>
                <c:pt idx="503">
                  <c:v>73.7</c:v>
                </c:pt>
                <c:pt idx="504">
                  <c:v>73.7</c:v>
                </c:pt>
                <c:pt idx="505">
                  <c:v>73.9</c:v>
                </c:pt>
                <c:pt idx="506">
                  <c:v>74.4</c:v>
                </c:pt>
                <c:pt idx="507">
                  <c:v>74.3</c:v>
                </c:pt>
                <c:pt idx="508">
                  <c:v>74.2</c:v>
                </c:pt>
                <c:pt idx="509">
                  <c:v>74</c:v>
                </c:pt>
                <c:pt idx="510">
                  <c:v>74.7</c:v>
                </c:pt>
                <c:pt idx="511">
                  <c:v>74.5</c:v>
                </c:pt>
                <c:pt idx="512">
                  <c:v>74.2</c:v>
                </c:pt>
                <c:pt idx="513">
                  <c:v>74.1</c:v>
                </c:pt>
                <c:pt idx="514">
                  <c:v>74.2</c:v>
                </c:pt>
                <c:pt idx="515">
                  <c:v>74.5</c:v>
                </c:pt>
                <c:pt idx="516">
                  <c:v>74.2</c:v>
                </c:pt>
                <c:pt idx="517">
                  <c:v>74.5</c:v>
                </c:pt>
                <c:pt idx="518">
                  <c:v>74.3</c:v>
                </c:pt>
                <c:pt idx="519">
                  <c:v>74.5</c:v>
                </c:pt>
                <c:pt idx="520">
                  <c:v>74.7</c:v>
                </c:pt>
                <c:pt idx="521">
                  <c:v>75</c:v>
                </c:pt>
                <c:pt idx="522">
                  <c:v>74.7</c:v>
                </c:pt>
                <c:pt idx="523">
                  <c:v>74.7</c:v>
                </c:pt>
                <c:pt idx="524">
                  <c:v>75</c:v>
                </c:pt>
                <c:pt idx="525">
                  <c:v>74.8</c:v>
                </c:pt>
                <c:pt idx="526">
                  <c:v>74.8</c:v>
                </c:pt>
                <c:pt idx="527">
                  <c:v>74.8</c:v>
                </c:pt>
                <c:pt idx="528">
                  <c:v>74.7</c:v>
                </c:pt>
                <c:pt idx="529">
                  <c:v>75</c:v>
                </c:pt>
                <c:pt idx="530">
                  <c:v>75.1</c:v>
                </c:pt>
                <c:pt idx="531">
                  <c:v>75.3</c:v>
                </c:pt>
                <c:pt idx="532">
                  <c:v>75.1</c:v>
                </c:pt>
                <c:pt idx="533">
                  <c:v>75.3</c:v>
                </c:pt>
                <c:pt idx="534">
                  <c:v>75</c:v>
                </c:pt>
                <c:pt idx="535">
                  <c:v>75.2</c:v>
                </c:pt>
                <c:pt idx="536">
                  <c:v>75.3</c:v>
                </c:pt>
                <c:pt idx="537">
                  <c:v>75.4</c:v>
                </c:pt>
                <c:pt idx="538">
                  <c:v>75.5</c:v>
                </c:pt>
                <c:pt idx="539">
                  <c:v>75.4</c:v>
                </c:pt>
                <c:pt idx="540">
                  <c:v>75.6</c:v>
                </c:pt>
                <c:pt idx="541">
                  <c:v>75.6</c:v>
                </c:pt>
                <c:pt idx="542">
                  <c:v>75.5</c:v>
                </c:pt>
                <c:pt idx="543">
                  <c:v>75.2</c:v>
                </c:pt>
                <c:pt idx="544">
                  <c:v>75.4</c:v>
                </c:pt>
                <c:pt idx="545">
                  <c:v>75.5</c:v>
                </c:pt>
                <c:pt idx="546">
                  <c:v>75.8</c:v>
                </c:pt>
                <c:pt idx="547">
                  <c:v>75.7</c:v>
                </c:pt>
                <c:pt idx="548">
                  <c:v>75.5</c:v>
                </c:pt>
                <c:pt idx="549">
                  <c:v>75.5</c:v>
                </c:pt>
                <c:pt idx="550">
                  <c:v>75.9</c:v>
                </c:pt>
                <c:pt idx="551">
                  <c:v>76.1</c:v>
                </c:pt>
                <c:pt idx="552">
                  <c:v>76.2</c:v>
                </c:pt>
                <c:pt idx="553">
                  <c:v>76.3</c:v>
                </c:pt>
                <c:pt idx="554">
                  <c:v>76.4</c:v>
                </c:pt>
                <c:pt idx="555">
                  <c:v>76.2</c:v>
                </c:pt>
                <c:pt idx="556">
                  <c:v>76.3</c:v>
                </c:pt>
                <c:pt idx="557">
                  <c:v>76.4</c:v>
                </c:pt>
                <c:pt idx="558">
                  <c:v>76.4</c:v>
                </c:pt>
                <c:pt idx="559">
                  <c:v>76.6</c:v>
                </c:pt>
                <c:pt idx="560">
                  <c:v>76.9</c:v>
                </c:pt>
                <c:pt idx="561">
                  <c:v>76.7</c:v>
                </c:pt>
                <c:pt idx="562">
                  <c:v>77</c:v>
                </c:pt>
                <c:pt idx="563">
                  <c:v>77</c:v>
                </c:pt>
                <c:pt idx="564">
                  <c:v>77.1</c:v>
                </c:pt>
                <c:pt idx="565">
                  <c:v>77</c:v>
                </c:pt>
                <c:pt idx="566">
                  <c:v>77.1</c:v>
                </c:pt>
                <c:pt idx="567">
                  <c:v>77.1</c:v>
                </c:pt>
                <c:pt idx="568">
                  <c:v>77.2</c:v>
                </c:pt>
                <c:pt idx="569">
                  <c:v>77.3</c:v>
                </c:pt>
                <c:pt idx="570">
                  <c:v>77.4</c:v>
                </c:pt>
                <c:pt idx="571">
                  <c:v>77.4</c:v>
                </c:pt>
                <c:pt idx="572">
                  <c:v>77.6</c:v>
                </c:pt>
                <c:pt idx="573">
                  <c:v>77.7</c:v>
                </c:pt>
                <c:pt idx="574">
                  <c:v>77.7</c:v>
                </c:pt>
                <c:pt idx="575">
                  <c:v>77.6</c:v>
                </c:pt>
                <c:pt idx="576">
                  <c:v>77.4</c:v>
                </c:pt>
                <c:pt idx="577">
                  <c:v>77.5</c:v>
                </c:pt>
                <c:pt idx="578">
                  <c:v>77.5</c:v>
                </c:pt>
                <c:pt idx="579">
                  <c:v>77.6</c:v>
                </c:pt>
                <c:pt idx="580">
                  <c:v>77.7</c:v>
                </c:pt>
                <c:pt idx="581">
                  <c:v>77.7</c:v>
                </c:pt>
                <c:pt idx="582">
                  <c:v>77.8</c:v>
                </c:pt>
                <c:pt idx="583">
                  <c:v>77.7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'Data'!$AH$2:$AH$585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</c:v>
                </c:pt>
                <c:pt idx="127">
                  <c:v>3</c:v>
                </c:pt>
                <c:pt idx="128">
                  <c:v>2</c:v>
                </c:pt>
                <c:pt idx="129">
                  <c:v>2</c:v>
                </c:pt>
                <c:pt idx="130">
                  <c:v>3</c:v>
                </c:pt>
                <c:pt idx="131">
                  <c:v>2</c:v>
                </c:pt>
                <c:pt idx="132">
                  <c:v>2</c:v>
                </c:pt>
                <c:pt idx="133">
                  <c:v>2</c:v>
                </c:pt>
                <c:pt idx="134">
                  <c:v>2</c:v>
                </c:pt>
                <c:pt idx="135">
                  <c:v>2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0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0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0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0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0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0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</c:v>
                </c:pt>
                <c:pt idx="127">
                  <c:v>3</c:v>
                </c:pt>
                <c:pt idx="128">
                  <c:v>3</c:v>
                </c:pt>
                <c:pt idx="129">
                  <c:v>3</c:v>
                </c:pt>
                <c:pt idx="130">
                  <c:v>3</c:v>
                </c:pt>
                <c:pt idx="131">
                  <c:v>3</c:v>
                </c:pt>
                <c:pt idx="132">
                  <c:v>3</c:v>
                </c:pt>
                <c:pt idx="133">
                  <c:v>3</c:v>
                </c:pt>
                <c:pt idx="134">
                  <c:v>3</c:v>
                </c:pt>
                <c:pt idx="135">
                  <c:v>3</c:v>
                </c:pt>
                <c:pt idx="136">
                  <c:v>2</c:v>
                </c:pt>
                <c:pt idx="137">
                  <c:v>2</c:v>
                </c:pt>
                <c:pt idx="138">
                  <c:v>2</c:v>
                </c:pt>
                <c:pt idx="139">
                  <c:v>2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</c:v>
                </c:pt>
                <c:pt idx="144">
                  <c:v>2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0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1</c:v>
                </c:pt>
                <c:pt idx="374">
                  <c:v>0</c:v>
                </c:pt>
                <c:pt idx="375">
                  <c:v>1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1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0</c:v>
                </c:pt>
                <c:pt idx="394">
                  <c:v>0</c:v>
                </c:pt>
                <c:pt idx="395">
                  <c:v>1</c:v>
                </c:pt>
                <c:pt idx="396">
                  <c:v>1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1</c:v>
                </c:pt>
                <c:pt idx="401">
                  <c:v>0</c:v>
                </c:pt>
                <c:pt idx="402">
                  <c:v>1</c:v>
                </c:pt>
                <c:pt idx="403">
                  <c:v>1</c:v>
                </c:pt>
                <c:pt idx="404">
                  <c:v>0</c:v>
                </c:pt>
                <c:pt idx="405">
                  <c:v>0</c:v>
                </c:pt>
                <c:pt idx="406">
                  <c:v>1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1</c:v>
                </c:pt>
                <c:pt idx="415">
                  <c:v>1</c:v>
                </c:pt>
                <c:pt idx="416">
                  <c:v>0</c:v>
                </c:pt>
                <c:pt idx="417">
                  <c:v>0</c:v>
                </c:pt>
                <c:pt idx="418">
                  <c:v>1</c:v>
                </c:pt>
                <c:pt idx="419">
                  <c:v>0</c:v>
                </c:pt>
                <c:pt idx="420">
                  <c:v>1</c:v>
                </c:pt>
                <c:pt idx="421">
                  <c:v>0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0</c:v>
                </c:pt>
                <c:pt idx="426">
                  <c:v>0</c:v>
                </c:pt>
                <c:pt idx="427">
                  <c:v>1</c:v>
                </c:pt>
                <c:pt idx="428">
                  <c:v>0</c:v>
                </c:pt>
                <c:pt idx="429">
                  <c:v>0</c:v>
                </c:pt>
                <c:pt idx="430">
                  <c:v>1</c:v>
                </c:pt>
                <c:pt idx="431">
                  <c:v>0</c:v>
                </c:pt>
                <c:pt idx="432">
                  <c:v>1</c:v>
                </c:pt>
                <c:pt idx="433">
                  <c:v>0</c:v>
                </c:pt>
                <c:pt idx="434">
                  <c:v>0</c:v>
                </c:pt>
                <c:pt idx="435">
                  <c:v>1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1</c:v>
                </c:pt>
                <c:pt idx="446">
                  <c:v>0</c:v>
                </c:pt>
                <c:pt idx="447">
                  <c:v>1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1</c:v>
                </c:pt>
                <c:pt idx="460">
                  <c:v>0</c:v>
                </c:pt>
                <c:pt idx="461">
                  <c:v>1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1</c:v>
                </c:pt>
                <c:pt idx="467">
                  <c:v>1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1</c:v>
                </c:pt>
                <c:pt idx="477">
                  <c:v>1</c:v>
                </c:pt>
                <c:pt idx="478">
                  <c:v>0</c:v>
                </c:pt>
                <c:pt idx="479">
                  <c:v>0</c:v>
                </c:pt>
                <c:pt idx="480">
                  <c:v>1</c:v>
                </c:pt>
                <c:pt idx="481">
                  <c:v>0</c:v>
                </c:pt>
                <c:pt idx="482">
                  <c:v>1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1</c:v>
                </c:pt>
                <c:pt idx="488">
                  <c:v>0</c:v>
                </c:pt>
                <c:pt idx="489">
                  <c:v>1</c:v>
                </c:pt>
                <c:pt idx="490">
                  <c:v>0</c:v>
                </c:pt>
                <c:pt idx="491">
                  <c:v>0</c:v>
                </c:pt>
                <c:pt idx="492">
                  <c:v>1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1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1</c:v>
                </c:pt>
                <c:pt idx="503">
                  <c:v>0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0</c:v>
                </c:pt>
                <c:pt idx="509">
                  <c:v>0</c:v>
                </c:pt>
                <c:pt idx="510">
                  <c:v>1</c:v>
                </c:pt>
                <c:pt idx="511">
                  <c:v>0</c:v>
                </c:pt>
                <c:pt idx="512">
                  <c:v>0</c:v>
                </c:pt>
                <c:pt idx="513">
                  <c:v>1</c:v>
                </c:pt>
                <c:pt idx="514">
                  <c:v>0</c:v>
                </c:pt>
                <c:pt idx="515">
                  <c:v>1</c:v>
                </c:pt>
                <c:pt idx="516">
                  <c:v>1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1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1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1</c:v>
                </c:pt>
                <c:pt idx="530">
                  <c:v>1</c:v>
                </c:pt>
                <c:pt idx="531">
                  <c:v>0</c:v>
                </c:pt>
                <c:pt idx="532">
                  <c:v>1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1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1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1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1</c:v>
                </c:pt>
                <c:pt idx="551">
                  <c:v>0</c:v>
                </c:pt>
                <c:pt idx="552">
                  <c:v>0</c:v>
                </c:pt>
                <c:pt idx="553">
                  <c:v>1</c:v>
                </c:pt>
                <c:pt idx="554">
                  <c:v>0</c:v>
                </c:pt>
                <c:pt idx="555">
                  <c:v>0</c:v>
                </c:pt>
                <c:pt idx="556">
                  <c:v>1</c:v>
                </c:pt>
                <c:pt idx="557">
                  <c:v>0</c:v>
                </c:pt>
                <c:pt idx="558">
                  <c:v>0</c:v>
                </c:pt>
                <c:pt idx="559">
                  <c:v>1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1</c:v>
                </c:pt>
                <c:pt idx="565">
                  <c:v>0</c:v>
                </c:pt>
                <c:pt idx="566">
                  <c:v>1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1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1</c:v>
                </c:pt>
                <c:pt idx="578">
                  <c:v>0</c:v>
                </c:pt>
                <c:pt idx="579">
                  <c:v>0</c:v>
                </c:pt>
                <c:pt idx="580">
                  <c:v>1</c:v>
                </c:pt>
                <c:pt idx="581">
                  <c:v>1</c:v>
                </c:pt>
                <c:pt idx="582">
                  <c:v>0</c:v>
                </c:pt>
                <c:pt idx="583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'Data'!$BI$2:$BI$585</c:f>
              <c:numCache>
                <c:ptCount val="58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4</c:v>
                </c:pt>
                <c:pt idx="30">
                  <c:v>4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4</c:v>
                </c:pt>
                <c:pt idx="35">
                  <c:v>5</c:v>
                </c:pt>
                <c:pt idx="36">
                  <c:v>5</c:v>
                </c:pt>
                <c:pt idx="37">
                  <c:v>5</c:v>
                </c:pt>
                <c:pt idx="38">
                  <c:v>5</c:v>
                </c:pt>
                <c:pt idx="39">
                  <c:v>5</c:v>
                </c:pt>
                <c:pt idx="40">
                  <c:v>5</c:v>
                </c:pt>
                <c:pt idx="41">
                  <c:v>5</c:v>
                </c:pt>
                <c:pt idx="42">
                  <c:v>5</c:v>
                </c:pt>
                <c:pt idx="43">
                  <c:v>5</c:v>
                </c:pt>
                <c:pt idx="44">
                  <c:v>5</c:v>
                </c:pt>
                <c:pt idx="45">
                  <c:v>5</c:v>
                </c:pt>
                <c:pt idx="46">
                  <c:v>5</c:v>
                </c:pt>
                <c:pt idx="47">
                  <c:v>5</c:v>
                </c:pt>
                <c:pt idx="48">
                  <c:v>5</c:v>
                </c:pt>
                <c:pt idx="49">
                  <c:v>5</c:v>
                </c:pt>
                <c:pt idx="50">
                  <c:v>5</c:v>
                </c:pt>
                <c:pt idx="51">
                  <c:v>5</c:v>
                </c:pt>
                <c:pt idx="52">
                  <c:v>5</c:v>
                </c:pt>
                <c:pt idx="53">
                  <c:v>5</c:v>
                </c:pt>
                <c:pt idx="54">
                  <c:v>6</c:v>
                </c:pt>
                <c:pt idx="55">
                  <c:v>6</c:v>
                </c:pt>
                <c:pt idx="56">
                  <c:v>5</c:v>
                </c:pt>
                <c:pt idx="57">
                  <c:v>6</c:v>
                </c:pt>
                <c:pt idx="58">
                  <c:v>6</c:v>
                </c:pt>
                <c:pt idx="59">
                  <c:v>5</c:v>
                </c:pt>
                <c:pt idx="60">
                  <c:v>6</c:v>
                </c:pt>
                <c:pt idx="61">
                  <c:v>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18</c:v>
                </c:pt>
                <c:pt idx="99">
                  <c:v>17</c:v>
                </c:pt>
                <c:pt idx="100">
                  <c:v>15</c:v>
                </c:pt>
                <c:pt idx="101">
                  <c:v>6</c:v>
                </c:pt>
                <c:pt idx="102">
                  <c:v>5</c:v>
                </c:pt>
                <c:pt idx="103">
                  <c:v>16</c:v>
                </c:pt>
                <c:pt idx="104">
                  <c:v/>
                </c:pt>
                <c:pt idx="105">
                  <c:v/>
                </c:pt>
                <c:pt idx="106">
                  <c:v>16</c:v>
                </c:pt>
                <c:pt idx="107">
                  <c:v>16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</c:v>
                </c:pt>
                <c:pt idx="120">
                  <c:v>4</c:v>
                </c:pt>
                <c:pt idx="121">
                  <c:v>13</c:v>
                </c:pt>
                <c:pt idx="122">
                  <c:v>13</c:v>
                </c:pt>
                <c:pt idx="123">
                  <c:v>13</c:v>
                </c:pt>
                <c:pt idx="124">
                  <c:v>13</c:v>
                </c:pt>
                <c:pt idx="125">
                  <c:v>13</c:v>
                </c:pt>
                <c:pt idx="126">
                  <c:v/>
                </c:pt>
                <c:pt idx="127">
                  <c:v>12</c:v>
                </c:pt>
                <c:pt idx="128">
                  <c:v>12</c:v>
                </c:pt>
                <c:pt idx="129">
                  <c:v>12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11</c:v>
                </c:pt>
                <c:pt idx="134">
                  <c:v>11</c:v>
                </c:pt>
                <c:pt idx="135">
                  <c:v>11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4</c:v>
                </c:pt>
                <c:pt idx="143">
                  <c:v>3</c:v>
                </c:pt>
                <c:pt idx="144">
                  <c:v>3</c:v>
                </c:pt>
                <c:pt idx="145">
                  <c:v>3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2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'Data'!$BJ$2:$BJ$585</c:f>
              <c:numCache>
                <c:ptCount val="584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  <c:pt idx="12">
                  <c:v>4</c:v>
                </c:pt>
                <c:pt idx="13">
                  <c:v>4</c:v>
                </c:pt>
                <c:pt idx="14">
                  <c:v>4</c:v>
                </c:pt>
                <c:pt idx="15">
                  <c:v>4</c:v>
                </c:pt>
                <c:pt idx="16">
                  <c:v>4</c:v>
                </c:pt>
                <c:pt idx="17">
                  <c:v>4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4</c:v>
                </c:pt>
                <c:pt idx="32">
                  <c:v>3</c:v>
                </c:pt>
                <c:pt idx="33">
                  <c:v>3</c:v>
                </c:pt>
                <c:pt idx="34">
                  <c:v>4</c:v>
                </c:pt>
                <c:pt idx="35">
                  <c:v>4</c:v>
                </c:pt>
                <c:pt idx="36">
                  <c:v>4</c:v>
                </c:pt>
                <c:pt idx="37">
                  <c:v>4</c:v>
                </c:pt>
                <c:pt idx="38">
                  <c:v>4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4</c:v>
                </c:pt>
                <c:pt idx="43">
                  <c:v>4</c:v>
                </c:pt>
                <c:pt idx="44">
                  <c:v>4</c:v>
                </c:pt>
                <c:pt idx="45">
                  <c:v>4</c:v>
                </c:pt>
                <c:pt idx="46">
                  <c:v>4</c:v>
                </c:pt>
                <c:pt idx="47">
                  <c:v>4</c:v>
                </c:pt>
                <c:pt idx="48">
                  <c:v>4</c:v>
                </c:pt>
                <c:pt idx="49">
                  <c:v>4</c:v>
                </c:pt>
                <c:pt idx="50">
                  <c:v>4</c:v>
                </c:pt>
                <c:pt idx="51">
                  <c:v>4</c:v>
                </c:pt>
                <c:pt idx="52">
                  <c:v>4</c:v>
                </c:pt>
                <c:pt idx="53">
                  <c:v>4</c:v>
                </c:pt>
                <c:pt idx="54">
                  <c:v>4</c:v>
                </c:pt>
                <c:pt idx="55">
                  <c:v>4</c:v>
                </c:pt>
                <c:pt idx="56">
                  <c:v>4</c:v>
                </c:pt>
                <c:pt idx="57">
                  <c:v>4</c:v>
                </c:pt>
                <c:pt idx="58">
                  <c:v>4</c:v>
                </c:pt>
                <c:pt idx="59">
                  <c:v>4</c:v>
                </c:pt>
                <c:pt idx="60">
                  <c:v>4</c:v>
                </c:pt>
                <c:pt idx="61">
                  <c:v>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4</c:v>
                </c:pt>
                <c:pt idx="99">
                  <c:v>4</c:v>
                </c:pt>
                <c:pt idx="100">
                  <c:v>4</c:v>
                </c:pt>
                <c:pt idx="101">
                  <c:v>4</c:v>
                </c:pt>
                <c:pt idx="102">
                  <c:v>3</c:v>
                </c:pt>
                <c:pt idx="103">
                  <c:v>4</c:v>
                </c:pt>
                <c:pt idx="104">
                  <c:v/>
                </c:pt>
                <c:pt idx="105">
                  <c:v/>
                </c:pt>
                <c:pt idx="106">
                  <c:v>4</c:v>
                </c:pt>
                <c:pt idx="107">
                  <c:v>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</c:v>
                </c:pt>
                <c:pt idx="120">
                  <c:v>3</c:v>
                </c:pt>
                <c:pt idx="121">
                  <c:v>4</c:v>
                </c:pt>
                <c:pt idx="122">
                  <c:v>4</c:v>
                </c:pt>
                <c:pt idx="123">
                  <c:v>5</c:v>
                </c:pt>
                <c:pt idx="124">
                  <c:v>5</c:v>
                </c:pt>
                <c:pt idx="125">
                  <c:v>5</c:v>
                </c:pt>
                <c:pt idx="126">
                  <c:v/>
                </c:pt>
                <c:pt idx="127">
                  <c:v>5</c:v>
                </c:pt>
                <c:pt idx="128">
                  <c:v>5</c:v>
                </c:pt>
                <c:pt idx="129">
                  <c:v>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6</c:v>
                </c:pt>
                <c:pt idx="134">
                  <c:v>6</c:v>
                </c:pt>
                <c:pt idx="135">
                  <c:v>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</c:v>
                </c:pt>
                <c:pt idx="143">
                  <c:v>3</c:v>
                </c:pt>
                <c:pt idx="144">
                  <c:v>3</c:v>
                </c:pt>
                <c:pt idx="145">
                  <c:v>2</c:v>
                </c:pt>
                <c:pt idx="146">
                  <c:v>2</c:v>
                </c:pt>
                <c:pt idx="147">
                  <c:v>2</c:v>
                </c:pt>
                <c:pt idx="148">
                  <c:v>2</c:v>
                </c:pt>
                <c:pt idx="149">
                  <c:v>2</c:v>
                </c:pt>
                <c:pt idx="150">
                  <c:v>2</c:v>
                </c:pt>
                <c:pt idx="151">
                  <c:v>2</c:v>
                </c:pt>
                <c:pt idx="152">
                  <c:v>4</c:v>
                </c:pt>
                <c:pt idx="153">
                  <c:v>6</c:v>
                </c:pt>
                <c:pt idx="154">
                  <c:v>3</c:v>
                </c:pt>
                <c:pt idx="155">
                  <c:v>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</c:v>
                </c:pt>
                <c:pt idx="258">
                  <c:v>1</c:v>
                </c:pt>
                <c:pt idx="259">
                  <c:v/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/>
                </c:pt>
                <c:pt idx="298">
                  <c:v>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'Data'!$AJ$2:$AJ$585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29.2</c:v>
                </c:pt>
                <c:pt idx="46">
                  <c:v>29.5</c:v>
                </c:pt>
                <c:pt idx="47">
                  <c:v>30</c:v>
                </c:pt>
                <c:pt idx="48">
                  <c:v>30.4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30.5</c:v>
                </c:pt>
                <c:pt idx="54">
                  <c:v>28.5</c:v>
                </c:pt>
                <c:pt idx="55">
                  <c:v>29.9</c:v>
                </c:pt>
                <c:pt idx="56">
                  <c:v>29.7</c:v>
                </c:pt>
                <c:pt idx="57">
                  <c:v>30</c:v>
                </c:pt>
                <c:pt idx="58">
                  <c:v>30.2</c:v>
                </c:pt>
                <c:pt idx="59">
                  <c:v>30.8</c:v>
                </c:pt>
                <c:pt idx="60">
                  <c:v>28.4</c:v>
                </c:pt>
                <c:pt idx="61">
                  <c:v>28.7</c:v>
                </c:pt>
                <c:pt idx="62">
                  <c:v>29.2</c:v>
                </c:pt>
                <c:pt idx="63">
                  <c:v>29.6</c:v>
                </c:pt>
                <c:pt idx="64">
                  <c:v>29.3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29.9</c:v>
                </c:pt>
                <c:pt idx="69">
                  <c:v>28.7</c:v>
                </c:pt>
                <c:pt idx="70">
                  <c:v>29.6</c:v>
                </c:pt>
                <c:pt idx="71">
                  <c:v>29.6</c:v>
                </c:pt>
                <c:pt idx="72">
                  <c:v>30.4</c:v>
                </c:pt>
                <c:pt idx="73">
                  <c:v>30.2</c:v>
                </c:pt>
                <c:pt idx="74">
                  <c:v>28.3</c:v>
                </c:pt>
                <c:pt idx="75">
                  <c:v>28</c:v>
                </c:pt>
                <c:pt idx="76">
                  <c:v>28.1</c:v>
                </c:pt>
                <c:pt idx="77">
                  <c:v>28.1</c:v>
                </c:pt>
                <c:pt idx="78">
                  <c:v>28.5</c:v>
                </c:pt>
                <c:pt idx="79">
                  <c:v>29.6</c:v>
                </c:pt>
                <c:pt idx="80">
                  <c:v>30.1</c:v>
                </c:pt>
                <c:pt idx="81">
                  <c:v>29.9</c:v>
                </c:pt>
                <c:pt idx="82">
                  <c:v>29.2</c:v>
                </c:pt>
                <c:pt idx="83">
                  <c:v>29.9</c:v>
                </c:pt>
                <c:pt idx="84">
                  <c:v>28.8</c:v>
                </c:pt>
                <c:pt idx="85">
                  <c:v>30.3</c:v>
                </c:pt>
                <c:pt idx="86">
                  <c:v>30.1</c:v>
                </c:pt>
                <c:pt idx="87">
                  <c:v>30.3</c:v>
                </c:pt>
                <c:pt idx="88">
                  <c:v>29.3</c:v>
                </c:pt>
                <c:pt idx="89">
                  <c:v>29</c:v>
                </c:pt>
                <c:pt idx="90">
                  <c:v>30.1</c:v>
                </c:pt>
                <c:pt idx="91">
                  <c:v>30</c:v>
                </c:pt>
                <c:pt idx="92">
                  <c:v>30.4</c:v>
                </c:pt>
                <c:pt idx="93">
                  <c:v>30.1</c:v>
                </c:pt>
                <c:pt idx="94">
                  <c:v>30.4</c:v>
                </c:pt>
                <c:pt idx="95">
                  <c:v>30.6</c:v>
                </c:pt>
                <c:pt idx="96">
                  <c:v>30.6</c:v>
                </c:pt>
                <c:pt idx="97">
                  <c:v>30.7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29.4</c:v>
                </c:pt>
                <c:pt idx="46">
                  <c:v>29.6</c:v>
                </c:pt>
                <c:pt idx="47">
                  <c:v>30.2</c:v>
                </c:pt>
                <c:pt idx="48">
                  <c:v>30.5</c:v>
                </c:pt>
                <c:pt idx="49">
                  <c:v>29.3</c:v>
                </c:pt>
                <c:pt idx="50">
                  <c:v>28.8</c:v>
                </c:pt>
                <c:pt idx="51">
                  <c:v>30.5</c:v>
                </c:pt>
                <c:pt idx="52">
                  <c:v>30.9</c:v>
                </c:pt>
                <c:pt idx="53">
                  <c:v>30.7</c:v>
                </c:pt>
                <c:pt idx="54">
                  <c:v>28.7</c:v>
                </c:pt>
                <c:pt idx="55">
                  <c:v>30.1</c:v>
                </c:pt>
                <c:pt idx="56">
                  <c:v>29.9</c:v>
                </c:pt>
                <c:pt idx="57">
                  <c:v>30.3</c:v>
                </c:pt>
                <c:pt idx="58">
                  <c:v>30.3</c:v>
                </c:pt>
                <c:pt idx="59">
                  <c:v>31</c:v>
                </c:pt>
                <c:pt idx="60">
                  <c:v>28.7</c:v>
                </c:pt>
                <c:pt idx="61">
                  <c:v>28.9</c:v>
                </c:pt>
                <c:pt idx="62">
                  <c:v>29.4</c:v>
                </c:pt>
                <c:pt idx="63">
                  <c:v>29.9</c:v>
                </c:pt>
                <c:pt idx="64">
                  <c:v>29.6</c:v>
                </c:pt>
                <c:pt idx="65">
                  <c:v>29.1</c:v>
                </c:pt>
                <c:pt idx="66">
                  <c:v>29.1</c:v>
                </c:pt>
                <c:pt idx="67">
                  <c:v>29.4</c:v>
                </c:pt>
                <c:pt idx="68">
                  <c:v>30.1</c:v>
                </c:pt>
                <c:pt idx="69">
                  <c:v>29</c:v>
                </c:pt>
                <c:pt idx="70">
                  <c:v>29.8</c:v>
                </c:pt>
                <c:pt idx="71">
                  <c:v>29.8</c:v>
                </c:pt>
                <c:pt idx="72">
                  <c:v>30.5</c:v>
                </c:pt>
                <c:pt idx="73">
                  <c:v>30.5</c:v>
                </c:pt>
                <c:pt idx="74">
                  <c:v>28.6</c:v>
                </c:pt>
                <c:pt idx="75">
                  <c:v>28.4</c:v>
                </c:pt>
                <c:pt idx="76">
                  <c:v>28.3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30.3</c:v>
                </c:pt>
                <c:pt idx="81">
                  <c:v>30</c:v>
                </c:pt>
                <c:pt idx="82">
                  <c:v>29.4</c:v>
                </c:pt>
                <c:pt idx="83">
                  <c:v>30.1</c:v>
                </c:pt>
                <c:pt idx="84">
                  <c:v>29.1</c:v>
                </c:pt>
                <c:pt idx="85">
                  <c:v>30.5</c:v>
                </c:pt>
                <c:pt idx="86">
                  <c:v>30.2</c:v>
                </c:pt>
                <c:pt idx="87">
                  <c:v>30.4</c:v>
                </c:pt>
                <c:pt idx="88">
                  <c:v>29.4</c:v>
                </c:pt>
                <c:pt idx="89">
                  <c:v>29.2</c:v>
                </c:pt>
                <c:pt idx="90">
                  <c:v>30.2</c:v>
                </c:pt>
                <c:pt idx="91">
                  <c:v>30.2</c:v>
                </c:pt>
                <c:pt idx="92">
                  <c:v>30.6</c:v>
                </c:pt>
                <c:pt idx="93">
                  <c:v>30.3</c:v>
                </c:pt>
                <c:pt idx="94">
                  <c:v>30.6</c:v>
                </c:pt>
                <c:pt idx="95">
                  <c:v>30.7</c:v>
                </c:pt>
                <c:pt idx="96">
                  <c:v>30.8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'Data'!$BK$2:$BK$585</c:f>
              <c:numCache>
                <c:ptCount val="584"/>
                <c:pt idx="0">
                  <c:v>28</c:v>
                </c:pt>
                <c:pt idx="1">
                  <c:v>28</c:v>
                </c:pt>
                <c:pt idx="2">
                  <c:v>28.2</c:v>
                </c:pt>
                <c:pt idx="3">
                  <c:v>28.3</c:v>
                </c:pt>
                <c:pt idx="4">
                  <c:v>28.2</c:v>
                </c:pt>
                <c:pt idx="5">
                  <c:v>28.3</c:v>
                </c:pt>
                <c:pt idx="6">
                  <c:v>28.3</c:v>
                </c:pt>
                <c:pt idx="7">
                  <c:v>28.2</c:v>
                </c:pt>
                <c:pt idx="8">
                  <c:v>28.5</c:v>
                </c:pt>
                <c:pt idx="9">
                  <c:v>28</c:v>
                </c:pt>
                <c:pt idx="10">
                  <c:v>28</c:v>
                </c:pt>
                <c:pt idx="11">
                  <c:v>28.1</c:v>
                </c:pt>
                <c:pt idx="12">
                  <c:v>28.3</c:v>
                </c:pt>
                <c:pt idx="13">
                  <c:v>28.4</c:v>
                </c:pt>
                <c:pt idx="14">
                  <c:v>28.3</c:v>
                </c:pt>
                <c:pt idx="15">
                  <c:v>28.4</c:v>
                </c:pt>
                <c:pt idx="16">
                  <c:v>28.5</c:v>
                </c:pt>
                <c:pt idx="17">
                  <c:v>28.3</c:v>
                </c:pt>
                <c:pt idx="18">
                  <c:v>28.4</c:v>
                </c:pt>
                <c:pt idx="19">
                  <c:v>28.3</c:v>
                </c:pt>
                <c:pt idx="20">
                  <c:v>28.7</c:v>
                </c:pt>
                <c:pt idx="21">
                  <c:v>28.7</c:v>
                </c:pt>
                <c:pt idx="22">
                  <c:v>28.9</c:v>
                </c:pt>
                <c:pt idx="23">
                  <c:v>29</c:v>
                </c:pt>
                <c:pt idx="24">
                  <c:v>29</c:v>
                </c:pt>
                <c:pt idx="25">
                  <c:v>29.2</c:v>
                </c:pt>
                <c:pt idx="26">
                  <c:v>29.2</c:v>
                </c:pt>
                <c:pt idx="27">
                  <c:v>29.3</c:v>
                </c:pt>
                <c:pt idx="28">
                  <c:v>29.5</c:v>
                </c:pt>
                <c:pt idx="29">
                  <c:v>29.4</c:v>
                </c:pt>
                <c:pt idx="30">
                  <c:v>29.4</c:v>
                </c:pt>
                <c:pt idx="31">
                  <c:v>29.3</c:v>
                </c:pt>
                <c:pt idx="32">
                  <c:v>29.4</c:v>
                </c:pt>
                <c:pt idx="33">
                  <c:v>29.4</c:v>
                </c:pt>
                <c:pt idx="34">
                  <c:v>29.5</c:v>
                </c:pt>
                <c:pt idx="35">
                  <c:v>32.3</c:v>
                </c:pt>
                <c:pt idx="36">
                  <c:v>32.8</c:v>
                </c:pt>
                <c:pt idx="37">
                  <c:v>32.4</c:v>
                </c:pt>
                <c:pt idx="38">
                  <c:v>32.2</c:v>
                </c:pt>
                <c:pt idx="39">
                  <c:v>32.4</c:v>
                </c:pt>
                <c:pt idx="40">
                  <c:v>33.1</c:v>
                </c:pt>
                <c:pt idx="41">
                  <c:v>33.5</c:v>
                </c:pt>
                <c:pt idx="42">
                  <c:v>32.4</c:v>
                </c:pt>
                <c:pt idx="43">
                  <c:v>32.5</c:v>
                </c:pt>
                <c:pt idx="44">
                  <c:v>32.8</c:v>
                </c:pt>
                <c:pt idx="45">
                  <c:v>32.6</c:v>
                </c:pt>
                <c:pt idx="46">
                  <c:v>33.6</c:v>
                </c:pt>
                <c:pt idx="47">
                  <c:v>33.3</c:v>
                </c:pt>
                <c:pt idx="48">
                  <c:v>33</c:v>
                </c:pt>
                <c:pt idx="49">
                  <c:v>33</c:v>
                </c:pt>
                <c:pt idx="50">
                  <c:v>33</c:v>
                </c:pt>
                <c:pt idx="51">
                  <c:v>32.9</c:v>
                </c:pt>
                <c:pt idx="52">
                  <c:v>33</c:v>
                </c:pt>
                <c:pt idx="53">
                  <c:v>33.3</c:v>
                </c:pt>
                <c:pt idx="54">
                  <c:v>32.4</c:v>
                </c:pt>
                <c:pt idx="55">
                  <c:v>34</c:v>
                </c:pt>
                <c:pt idx="56">
                  <c:v>33.1</c:v>
                </c:pt>
                <c:pt idx="57">
                  <c:v>33.7</c:v>
                </c:pt>
                <c:pt idx="58">
                  <c:v>33.5</c:v>
                </c:pt>
                <c:pt idx="59">
                  <c:v>34.7</c:v>
                </c:pt>
                <c:pt idx="60">
                  <c:v>34</c:v>
                </c:pt>
                <c:pt idx="61">
                  <c:v>34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34.1</c:v>
                </c:pt>
                <c:pt idx="99">
                  <c:v>34.3</c:v>
                </c:pt>
                <c:pt idx="100">
                  <c:v>34.1</c:v>
                </c:pt>
                <c:pt idx="101">
                  <c:v>33.4</c:v>
                </c:pt>
                <c:pt idx="102">
                  <c:v>33</c:v>
                </c:pt>
                <c:pt idx="103">
                  <c:v>33.6</c:v>
                </c:pt>
                <c:pt idx="104">
                  <c:v>32.4</c:v>
                </c:pt>
                <c:pt idx="105">
                  <c:v>32.9</c:v>
                </c:pt>
                <c:pt idx="106">
                  <c:v>32.9</c:v>
                </c:pt>
                <c:pt idx="107">
                  <c:v>32.9</c:v>
                </c:pt>
                <c:pt idx="108">
                  <c:v>32.7</c:v>
                </c:pt>
                <c:pt idx="109">
                  <c:v>32.5</c:v>
                </c:pt>
                <c:pt idx="110">
                  <c:v>32.1</c:v>
                </c:pt>
                <c:pt idx="111">
                  <c:v>32.4</c:v>
                </c:pt>
                <c:pt idx="112">
                  <c:v>32.1</c:v>
                </c:pt>
                <c:pt idx="113">
                  <c:v>32.1</c:v>
                </c:pt>
                <c:pt idx="114">
                  <c:v>32.2</c:v>
                </c:pt>
                <c:pt idx="115">
                  <c:v>32.2</c:v>
                </c:pt>
                <c:pt idx="116">
                  <c:v>32.3</c:v>
                </c:pt>
                <c:pt idx="117">
                  <c:v>32.1</c:v>
                </c:pt>
                <c:pt idx="118">
                  <c:v>32.1</c:v>
                </c:pt>
                <c:pt idx="119">
                  <c:v>32.1</c:v>
                </c:pt>
                <c:pt idx="120">
                  <c:v>32.1</c:v>
                </c:pt>
                <c:pt idx="121">
                  <c:v>32.2</c:v>
                </c:pt>
                <c:pt idx="122">
                  <c:v>32.5</c:v>
                </c:pt>
                <c:pt idx="123">
                  <c:v>32.3</c:v>
                </c:pt>
                <c:pt idx="124">
                  <c:v>32.4</c:v>
                </c:pt>
                <c:pt idx="125">
                  <c:v>32.6</c:v>
                </c:pt>
                <c:pt idx="126">
                  <c:v/>
                </c:pt>
                <c:pt idx="127">
                  <c:v>32.8</c:v>
                </c:pt>
                <c:pt idx="128">
                  <c:v>33.2</c:v>
                </c:pt>
                <c:pt idx="129">
                  <c:v>33.1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33.5</c:v>
                </c:pt>
                <c:pt idx="134">
                  <c:v>33.4</c:v>
                </c:pt>
                <c:pt idx="135">
                  <c:v>33.2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33.4</c:v>
                </c:pt>
                <c:pt idx="143">
                  <c:v>33.2</c:v>
                </c:pt>
                <c:pt idx="144">
                  <c:v>33.2</c:v>
                </c:pt>
                <c:pt idx="145">
                  <c:v>33.1</c:v>
                </c:pt>
                <c:pt idx="146">
                  <c:v>32.6</c:v>
                </c:pt>
                <c:pt idx="147">
                  <c:v>32.7</c:v>
                </c:pt>
                <c:pt idx="148">
                  <c:v>32.9</c:v>
                </c:pt>
                <c:pt idx="149">
                  <c:v>32.3</c:v>
                </c:pt>
                <c:pt idx="150">
                  <c:v>32.3</c:v>
                </c:pt>
                <c:pt idx="151">
                  <c:v>32.3</c:v>
                </c:pt>
                <c:pt idx="152">
                  <c:v>32.3</c:v>
                </c:pt>
                <c:pt idx="153">
                  <c:v>32.2</c:v>
                </c:pt>
                <c:pt idx="154">
                  <c:v>32</c:v>
                </c:pt>
                <c:pt idx="155">
                  <c:v>31.9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28.9</c:v>
                </c:pt>
                <c:pt idx="184">
                  <c:v>28.7</c:v>
                </c:pt>
                <c:pt idx="185">
                  <c:v>28.9</c:v>
                </c:pt>
                <c:pt idx="186">
                  <c:v>28.9</c:v>
                </c:pt>
                <c:pt idx="187">
                  <c:v>28.9</c:v>
                </c:pt>
                <c:pt idx="188">
                  <c:v>28.8</c:v>
                </c:pt>
                <c:pt idx="189">
                  <c:v>28.8</c:v>
                </c:pt>
                <c:pt idx="190">
                  <c:v>28.8</c:v>
                </c:pt>
                <c:pt idx="191">
                  <c:v>28.7</c:v>
                </c:pt>
                <c:pt idx="192">
                  <c:v>28.7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28.5</c:v>
                </c:pt>
                <c:pt idx="197">
                  <c:v>28.6</c:v>
                </c:pt>
                <c:pt idx="198">
                  <c:v>28.5</c:v>
                </c:pt>
                <c:pt idx="199">
                  <c:v>28.4</c:v>
                </c:pt>
                <c:pt idx="200">
                  <c:v>28.4</c:v>
                </c:pt>
                <c:pt idx="201">
                  <c:v>28.2</c:v>
                </c:pt>
                <c:pt idx="202">
                  <c:v>28.3</c:v>
                </c:pt>
                <c:pt idx="203">
                  <c:v>28.1</c:v>
                </c:pt>
                <c:pt idx="204">
                  <c:v>28.2</c:v>
                </c:pt>
                <c:pt idx="205">
                  <c:v>28.2</c:v>
                </c:pt>
                <c:pt idx="206">
                  <c:v>28</c:v>
                </c:pt>
                <c:pt idx="207">
                  <c:v>28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26.4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</c:v>
                </c:pt>
                <c:pt idx="274">
                  <c:v>26</c:v>
                </c:pt>
                <c:pt idx="275">
                  <c:v>26.1</c:v>
                </c:pt>
                <c:pt idx="276">
                  <c:v>26.1</c:v>
                </c:pt>
                <c:pt idx="277">
                  <c:v>26.1</c:v>
                </c:pt>
                <c:pt idx="278">
                  <c:v>26.2</c:v>
                </c:pt>
                <c:pt idx="279">
                  <c:v>26.3</c:v>
                </c:pt>
                <c:pt idx="280">
                  <c:v>26.2</c:v>
                </c:pt>
                <c:pt idx="281">
                  <c:v>26.2</c:v>
                </c:pt>
                <c:pt idx="282">
                  <c:v>26.2</c:v>
                </c:pt>
                <c:pt idx="283">
                  <c:v>26.3</c:v>
                </c:pt>
                <c:pt idx="284">
                  <c:v>26.2</c:v>
                </c:pt>
                <c:pt idx="285">
                  <c:v>26.1</c:v>
                </c:pt>
                <c:pt idx="286">
                  <c:v>26</c:v>
                </c:pt>
                <c:pt idx="287">
                  <c:v>26.1</c:v>
                </c:pt>
                <c:pt idx="288">
                  <c:v>26.2</c:v>
                </c:pt>
                <c:pt idx="289">
                  <c:v>26.2</c:v>
                </c:pt>
                <c:pt idx="290">
                  <c:v>26.1</c:v>
                </c:pt>
                <c:pt idx="291">
                  <c:v>26.1</c:v>
                </c:pt>
                <c:pt idx="292">
                  <c:v>26</c:v>
                </c:pt>
                <c:pt idx="293">
                  <c:v>26</c:v>
                </c:pt>
                <c:pt idx="294">
                  <c:v>26</c:v>
                </c:pt>
                <c:pt idx="295">
                  <c:v>25.9</c:v>
                </c:pt>
                <c:pt idx="296">
                  <c:v>26.1</c:v>
                </c:pt>
                <c:pt idx="297">
                  <c:v/>
                </c:pt>
                <c:pt idx="298">
                  <c:v>25.9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25.3</c:v>
                </c:pt>
                <c:pt idx="336">
                  <c:v>25.3</c:v>
                </c:pt>
                <c:pt idx="337">
                  <c:v>25.3</c:v>
                </c:pt>
                <c:pt idx="338">
                  <c:v>25.3</c:v>
                </c:pt>
                <c:pt idx="339">
                  <c:v>25.3</c:v>
                </c:pt>
                <c:pt idx="340">
                  <c:v>25.3</c:v>
                </c:pt>
                <c:pt idx="341">
                  <c:v>25.4</c:v>
                </c:pt>
                <c:pt idx="342">
                  <c:v>25.3</c:v>
                </c:pt>
                <c:pt idx="343">
                  <c:v>25.4</c:v>
                </c:pt>
                <c:pt idx="344">
                  <c:v>25.4</c:v>
                </c:pt>
                <c:pt idx="345">
                  <c:v>25.6</c:v>
                </c:pt>
                <c:pt idx="346">
                  <c:v>25.7</c:v>
                </c:pt>
                <c:pt idx="347">
                  <c:v>25.7</c:v>
                </c:pt>
                <c:pt idx="348">
                  <c:v>25.5</c:v>
                </c:pt>
                <c:pt idx="349">
                  <c:v>25.6</c:v>
                </c:pt>
                <c:pt idx="350">
                  <c:v>25.5</c:v>
                </c:pt>
                <c:pt idx="351">
                  <c:v>25.5</c:v>
                </c:pt>
                <c:pt idx="352">
                  <c:v>25.5</c:v>
                </c:pt>
                <c:pt idx="353">
                  <c:v>25.6</c:v>
                </c:pt>
                <c:pt idx="354">
                  <c:v>25.5</c:v>
                </c:pt>
                <c:pt idx="355">
                  <c:v>25.5</c:v>
                </c:pt>
                <c:pt idx="356">
                  <c:v>25.6</c:v>
                </c:pt>
                <c:pt idx="357">
                  <c:v>25.6</c:v>
                </c:pt>
                <c:pt idx="358">
                  <c:v>25.6</c:v>
                </c:pt>
                <c:pt idx="359">
                  <c:v>25.7</c:v>
                </c:pt>
                <c:pt idx="360">
                  <c:v>25.6</c:v>
                </c:pt>
                <c:pt idx="361">
                  <c:v>25.6</c:v>
                </c:pt>
                <c:pt idx="362">
                  <c:v>25.7</c:v>
                </c:pt>
                <c:pt idx="363">
                  <c:v>25.6</c:v>
                </c:pt>
                <c:pt idx="364">
                  <c:v>25.6</c:v>
                </c:pt>
                <c:pt idx="365">
                  <c:v>25.7</c:v>
                </c:pt>
                <c:pt idx="366">
                  <c:v>25.6</c:v>
                </c:pt>
                <c:pt idx="367">
                  <c:v>25.6</c:v>
                </c:pt>
                <c:pt idx="368">
                  <c:v>25.6</c:v>
                </c:pt>
                <c:pt idx="369">
                  <c:v>25.6</c:v>
                </c:pt>
                <c:pt idx="370">
                  <c:v>25.5</c:v>
                </c:pt>
                <c:pt idx="371">
                  <c:v>25.6</c:v>
                </c:pt>
                <c:pt idx="372">
                  <c:v>25.5</c:v>
                </c:pt>
                <c:pt idx="373">
                  <c:v>25.6</c:v>
                </c:pt>
                <c:pt idx="374">
                  <c:v>25.5</c:v>
                </c:pt>
                <c:pt idx="375">
                  <c:v>25.5</c:v>
                </c:pt>
                <c:pt idx="376">
                  <c:v>25.6</c:v>
                </c:pt>
                <c:pt idx="377">
                  <c:v>25.5</c:v>
                </c:pt>
                <c:pt idx="378">
                  <c:v>25.5</c:v>
                </c:pt>
                <c:pt idx="379">
                  <c:v>25.6</c:v>
                </c:pt>
                <c:pt idx="380">
                  <c:v>25.4</c:v>
                </c:pt>
                <c:pt idx="381">
                  <c:v>25.4</c:v>
                </c:pt>
                <c:pt idx="382">
                  <c:v>25.3</c:v>
                </c:pt>
                <c:pt idx="383">
                  <c:v>25.3</c:v>
                </c:pt>
                <c:pt idx="384">
                  <c:v>25.3</c:v>
                </c:pt>
                <c:pt idx="385">
                  <c:v>25.1</c:v>
                </c:pt>
                <c:pt idx="386">
                  <c:v>25.3</c:v>
                </c:pt>
                <c:pt idx="387">
                  <c:v>25.2</c:v>
                </c:pt>
                <c:pt idx="388">
                  <c:v>25.2</c:v>
                </c:pt>
                <c:pt idx="389">
                  <c:v>25.2</c:v>
                </c:pt>
                <c:pt idx="390">
                  <c:v>25.1</c:v>
                </c:pt>
                <c:pt idx="391">
                  <c:v>25.2</c:v>
                </c:pt>
                <c:pt idx="392">
                  <c:v>25.1</c:v>
                </c:pt>
                <c:pt idx="393">
                  <c:v>25.1</c:v>
                </c:pt>
                <c:pt idx="394">
                  <c:v>25.2</c:v>
                </c:pt>
                <c:pt idx="395">
                  <c:v>25.2</c:v>
                </c:pt>
                <c:pt idx="396">
                  <c:v>25.2</c:v>
                </c:pt>
                <c:pt idx="397">
                  <c:v>25.3</c:v>
                </c:pt>
                <c:pt idx="398">
                  <c:v>25.3</c:v>
                </c:pt>
                <c:pt idx="399">
                  <c:v>25.4</c:v>
                </c:pt>
                <c:pt idx="400">
                  <c:v>25.3</c:v>
                </c:pt>
                <c:pt idx="401">
                  <c:v>25.3</c:v>
                </c:pt>
                <c:pt idx="402">
                  <c:v>25.5</c:v>
                </c:pt>
                <c:pt idx="403">
                  <c:v>25.3</c:v>
                </c:pt>
                <c:pt idx="404">
                  <c:v>25.4</c:v>
                </c:pt>
                <c:pt idx="405">
                  <c:v>25.3</c:v>
                </c:pt>
                <c:pt idx="406">
                  <c:v>25.5</c:v>
                </c:pt>
                <c:pt idx="407">
                  <c:v>25.3</c:v>
                </c:pt>
                <c:pt idx="408">
                  <c:v>25.4</c:v>
                </c:pt>
                <c:pt idx="409">
                  <c:v>25.3</c:v>
                </c:pt>
                <c:pt idx="410">
                  <c:v>25.5</c:v>
                </c:pt>
                <c:pt idx="411">
                  <c:v>25.5</c:v>
                </c:pt>
                <c:pt idx="412">
                  <c:v>25.4</c:v>
                </c:pt>
                <c:pt idx="413">
                  <c:v>25.4</c:v>
                </c:pt>
                <c:pt idx="414">
                  <c:v>25.4</c:v>
                </c:pt>
                <c:pt idx="415">
                  <c:v>25.5</c:v>
                </c:pt>
                <c:pt idx="416">
                  <c:v>25.5</c:v>
                </c:pt>
                <c:pt idx="417">
                  <c:v>25.4</c:v>
                </c:pt>
                <c:pt idx="418">
                  <c:v>25.5</c:v>
                </c:pt>
                <c:pt idx="419">
                  <c:v>25.4</c:v>
                </c:pt>
                <c:pt idx="420">
                  <c:v>25.5</c:v>
                </c:pt>
                <c:pt idx="421">
                  <c:v>25.4</c:v>
                </c:pt>
                <c:pt idx="422">
                  <c:v>25.3</c:v>
                </c:pt>
                <c:pt idx="423">
                  <c:v>25.5</c:v>
                </c:pt>
                <c:pt idx="424">
                  <c:v>25.4</c:v>
                </c:pt>
                <c:pt idx="425">
                  <c:v>25.4</c:v>
                </c:pt>
                <c:pt idx="426">
                  <c:v>25.4</c:v>
                </c:pt>
                <c:pt idx="427">
                  <c:v>25.4</c:v>
                </c:pt>
                <c:pt idx="428">
                  <c:v>25.3</c:v>
                </c:pt>
                <c:pt idx="429">
                  <c:v>25.3</c:v>
                </c:pt>
                <c:pt idx="430">
                  <c:v>25.3</c:v>
                </c:pt>
                <c:pt idx="431">
                  <c:v>25.4</c:v>
                </c:pt>
                <c:pt idx="432">
                  <c:v>25.4</c:v>
                </c:pt>
                <c:pt idx="433">
                  <c:v>25.3</c:v>
                </c:pt>
                <c:pt idx="434">
                  <c:v>25.3</c:v>
                </c:pt>
                <c:pt idx="435">
                  <c:v>25.3</c:v>
                </c:pt>
                <c:pt idx="436">
                  <c:v>25.3</c:v>
                </c:pt>
                <c:pt idx="437">
                  <c:v>25.4</c:v>
                </c:pt>
                <c:pt idx="438">
                  <c:v>25.3</c:v>
                </c:pt>
                <c:pt idx="439">
                  <c:v>25.5</c:v>
                </c:pt>
                <c:pt idx="440">
                  <c:v>25.3</c:v>
                </c:pt>
                <c:pt idx="441">
                  <c:v>25.3</c:v>
                </c:pt>
                <c:pt idx="442">
                  <c:v>25.3</c:v>
                </c:pt>
                <c:pt idx="443">
                  <c:v>25.3</c:v>
                </c:pt>
                <c:pt idx="444">
                  <c:v>25.3</c:v>
                </c:pt>
                <c:pt idx="445">
                  <c:v>25.3</c:v>
                </c:pt>
                <c:pt idx="446">
                  <c:v>25.2</c:v>
                </c:pt>
                <c:pt idx="447">
                  <c:v>25.3</c:v>
                </c:pt>
                <c:pt idx="448">
                  <c:v>25.4</c:v>
                </c:pt>
                <c:pt idx="449">
                  <c:v>25.3</c:v>
                </c:pt>
                <c:pt idx="450">
                  <c:v>25.2</c:v>
                </c:pt>
                <c:pt idx="451">
                  <c:v>25.4</c:v>
                </c:pt>
                <c:pt idx="452">
                  <c:v>25.3</c:v>
                </c:pt>
                <c:pt idx="453">
                  <c:v>25.3</c:v>
                </c:pt>
                <c:pt idx="454">
                  <c:v>25.3</c:v>
                </c:pt>
                <c:pt idx="455">
                  <c:v>25.3</c:v>
                </c:pt>
                <c:pt idx="456">
                  <c:v>25.2</c:v>
                </c:pt>
                <c:pt idx="457">
                  <c:v>25.2</c:v>
                </c:pt>
                <c:pt idx="458">
                  <c:v>25.2</c:v>
                </c:pt>
                <c:pt idx="459">
                  <c:v>25.3</c:v>
                </c:pt>
                <c:pt idx="460">
                  <c:v>25.2</c:v>
                </c:pt>
                <c:pt idx="461">
                  <c:v>25.2</c:v>
                </c:pt>
                <c:pt idx="462">
                  <c:v>25.2</c:v>
                </c:pt>
                <c:pt idx="463">
                  <c:v>25.3</c:v>
                </c:pt>
                <c:pt idx="464">
                  <c:v>25.3</c:v>
                </c:pt>
                <c:pt idx="465">
                  <c:v>25.3</c:v>
                </c:pt>
                <c:pt idx="466">
                  <c:v>25.3</c:v>
                </c:pt>
                <c:pt idx="467">
                  <c:v>25.2</c:v>
                </c:pt>
                <c:pt idx="468">
                  <c:v>25.2</c:v>
                </c:pt>
                <c:pt idx="469">
                  <c:v>25.3</c:v>
                </c:pt>
                <c:pt idx="470">
                  <c:v>25.3</c:v>
                </c:pt>
                <c:pt idx="471">
                  <c:v>25.3</c:v>
                </c:pt>
                <c:pt idx="472">
                  <c:v>25.3</c:v>
                </c:pt>
                <c:pt idx="473">
                  <c:v>25.3</c:v>
                </c:pt>
                <c:pt idx="474">
                  <c:v>25.3</c:v>
                </c:pt>
                <c:pt idx="475">
                  <c:v>25.3</c:v>
                </c:pt>
                <c:pt idx="476">
                  <c:v>25.2</c:v>
                </c:pt>
                <c:pt idx="477">
                  <c:v>25.2</c:v>
                </c:pt>
                <c:pt idx="478">
                  <c:v>25.2</c:v>
                </c:pt>
                <c:pt idx="479">
                  <c:v>25.2</c:v>
                </c:pt>
                <c:pt idx="480">
                  <c:v>25.1</c:v>
                </c:pt>
                <c:pt idx="481">
                  <c:v>25.1</c:v>
                </c:pt>
                <c:pt idx="482">
                  <c:v>25.1</c:v>
                </c:pt>
                <c:pt idx="483">
                  <c:v>25.1</c:v>
                </c:pt>
                <c:pt idx="484">
                  <c:v>25.2</c:v>
                </c:pt>
                <c:pt idx="485">
                  <c:v>25.1</c:v>
                </c:pt>
                <c:pt idx="486">
                  <c:v>25</c:v>
                </c:pt>
                <c:pt idx="487">
                  <c:v>25.1</c:v>
                </c:pt>
                <c:pt idx="488">
                  <c:v>25.1</c:v>
                </c:pt>
                <c:pt idx="489">
                  <c:v>25</c:v>
                </c:pt>
                <c:pt idx="490">
                  <c:v>25.1</c:v>
                </c:pt>
                <c:pt idx="491">
                  <c:v>25.1</c:v>
                </c:pt>
                <c:pt idx="492">
                  <c:v>25.1</c:v>
                </c:pt>
                <c:pt idx="493">
                  <c:v>25.1</c:v>
                </c:pt>
                <c:pt idx="494">
                  <c:v>25</c:v>
                </c:pt>
                <c:pt idx="495">
                  <c:v>25.1</c:v>
                </c:pt>
                <c:pt idx="496">
                  <c:v>25</c:v>
                </c:pt>
                <c:pt idx="497">
                  <c:v>25</c:v>
                </c:pt>
                <c:pt idx="498">
                  <c:v>25</c:v>
                </c:pt>
                <c:pt idx="499">
                  <c:v>25.1</c:v>
                </c:pt>
                <c:pt idx="500">
                  <c:v>25.2</c:v>
                </c:pt>
                <c:pt idx="501">
                  <c:v>25</c:v>
                </c:pt>
                <c:pt idx="502">
                  <c:v>25.1</c:v>
                </c:pt>
                <c:pt idx="503">
                  <c:v>25</c:v>
                </c:pt>
                <c:pt idx="504">
                  <c:v>25</c:v>
                </c:pt>
                <c:pt idx="505">
                  <c:v>25</c:v>
                </c:pt>
                <c:pt idx="506">
                  <c:v>25</c:v>
                </c:pt>
                <c:pt idx="507">
                  <c:v>25</c:v>
                </c:pt>
                <c:pt idx="508">
                  <c:v>25</c:v>
                </c:pt>
                <c:pt idx="509">
                  <c:v>24.9</c:v>
                </c:pt>
                <c:pt idx="510">
                  <c:v>25</c:v>
                </c:pt>
                <c:pt idx="511">
                  <c:v>24.9</c:v>
                </c:pt>
                <c:pt idx="512">
                  <c:v>25</c:v>
                </c:pt>
                <c:pt idx="513">
                  <c:v>24.9</c:v>
                </c:pt>
                <c:pt idx="514">
                  <c:v>24.9</c:v>
                </c:pt>
                <c:pt idx="515">
                  <c:v>25</c:v>
                </c:pt>
                <c:pt idx="516">
                  <c:v>24.9</c:v>
                </c:pt>
                <c:pt idx="517">
                  <c:v>24.9</c:v>
                </c:pt>
                <c:pt idx="518">
                  <c:v>24.9</c:v>
                </c:pt>
                <c:pt idx="519">
                  <c:v>24.9</c:v>
                </c:pt>
                <c:pt idx="520">
                  <c:v>24.9</c:v>
                </c:pt>
                <c:pt idx="521">
                  <c:v>24.9</c:v>
                </c:pt>
                <c:pt idx="522">
                  <c:v>24.8</c:v>
                </c:pt>
                <c:pt idx="523">
                  <c:v>24.8</c:v>
                </c:pt>
                <c:pt idx="524">
                  <c:v>25</c:v>
                </c:pt>
                <c:pt idx="525">
                  <c:v>24.8</c:v>
                </c:pt>
                <c:pt idx="526">
                  <c:v>24.8</c:v>
                </c:pt>
                <c:pt idx="527">
                  <c:v>24.9</c:v>
                </c:pt>
                <c:pt idx="528">
                  <c:v>24.9</c:v>
                </c:pt>
                <c:pt idx="529">
                  <c:v>24.7</c:v>
                </c:pt>
                <c:pt idx="530">
                  <c:v>24.9</c:v>
                </c:pt>
                <c:pt idx="531">
                  <c:v>24.8</c:v>
                </c:pt>
                <c:pt idx="532">
                  <c:v>24.7</c:v>
                </c:pt>
                <c:pt idx="533">
                  <c:v>24.9</c:v>
                </c:pt>
                <c:pt idx="534">
                  <c:v>24.8</c:v>
                </c:pt>
                <c:pt idx="535">
                  <c:v>24.8</c:v>
                </c:pt>
                <c:pt idx="536">
                  <c:v>24.8</c:v>
                </c:pt>
                <c:pt idx="537">
                  <c:v>24.9</c:v>
                </c:pt>
                <c:pt idx="538">
                  <c:v>24.8</c:v>
                </c:pt>
                <c:pt idx="539">
                  <c:v>24.8</c:v>
                </c:pt>
                <c:pt idx="540">
                  <c:v>24.8</c:v>
                </c:pt>
                <c:pt idx="541">
                  <c:v>24.8</c:v>
                </c:pt>
                <c:pt idx="542">
                  <c:v>24.7</c:v>
                </c:pt>
                <c:pt idx="543">
                  <c:v>24.7</c:v>
                </c:pt>
                <c:pt idx="544">
                  <c:v>24.7</c:v>
                </c:pt>
                <c:pt idx="545">
                  <c:v>24.7</c:v>
                </c:pt>
                <c:pt idx="546">
                  <c:v>24.7</c:v>
                </c:pt>
                <c:pt idx="547">
                  <c:v>24.7</c:v>
                </c:pt>
                <c:pt idx="548">
                  <c:v>24.6</c:v>
                </c:pt>
                <c:pt idx="549">
                  <c:v>24.6</c:v>
                </c:pt>
                <c:pt idx="550">
                  <c:v>24.6</c:v>
                </c:pt>
                <c:pt idx="551">
                  <c:v>24.6</c:v>
                </c:pt>
                <c:pt idx="552">
                  <c:v>24.6</c:v>
                </c:pt>
                <c:pt idx="553">
                  <c:v>24.5</c:v>
                </c:pt>
                <c:pt idx="554">
                  <c:v>24.5</c:v>
                </c:pt>
                <c:pt idx="555">
                  <c:v>24.5</c:v>
                </c:pt>
                <c:pt idx="556">
                  <c:v>24.5</c:v>
                </c:pt>
                <c:pt idx="557">
                  <c:v>24.4</c:v>
                </c:pt>
                <c:pt idx="558">
                  <c:v>24.4</c:v>
                </c:pt>
                <c:pt idx="559">
                  <c:v>24.5</c:v>
                </c:pt>
                <c:pt idx="560">
                  <c:v>24.4</c:v>
                </c:pt>
                <c:pt idx="561">
                  <c:v>24.3</c:v>
                </c:pt>
                <c:pt idx="562">
                  <c:v>24.3</c:v>
                </c:pt>
                <c:pt idx="563">
                  <c:v>24.4</c:v>
                </c:pt>
                <c:pt idx="564">
                  <c:v>24.3</c:v>
                </c:pt>
                <c:pt idx="565">
                  <c:v>24.3</c:v>
                </c:pt>
                <c:pt idx="566">
                  <c:v>24.1</c:v>
                </c:pt>
                <c:pt idx="567">
                  <c:v>24.1</c:v>
                </c:pt>
                <c:pt idx="568">
                  <c:v>24.3</c:v>
                </c:pt>
                <c:pt idx="569">
                  <c:v>24.2</c:v>
                </c:pt>
                <c:pt idx="570">
                  <c:v>24.1</c:v>
                </c:pt>
                <c:pt idx="571">
                  <c:v>24.1</c:v>
                </c:pt>
                <c:pt idx="572">
                  <c:v>24.1</c:v>
                </c:pt>
                <c:pt idx="573">
                  <c:v>24.1</c:v>
                </c:pt>
                <c:pt idx="574">
                  <c:v>24.1</c:v>
                </c:pt>
                <c:pt idx="575">
                  <c:v>24.2</c:v>
                </c:pt>
                <c:pt idx="576">
                  <c:v>24.1</c:v>
                </c:pt>
                <c:pt idx="577">
                  <c:v>24.1</c:v>
                </c:pt>
                <c:pt idx="578">
                  <c:v>24</c:v>
                </c:pt>
                <c:pt idx="579">
                  <c:v>24</c:v>
                </c:pt>
                <c:pt idx="580">
                  <c:v>24.1</c:v>
                </c:pt>
                <c:pt idx="581">
                  <c:v>24</c:v>
                </c:pt>
                <c:pt idx="582">
                  <c:v>24</c:v>
                </c:pt>
                <c:pt idx="583">
                  <c:v>24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'Data'!$BL$2:$BL$585</c:f>
              <c:numCache>
                <c:ptCount val="584"/>
                <c:pt idx="0">
                  <c:v>30</c:v>
                </c:pt>
                <c:pt idx="1">
                  <c:v>30</c:v>
                </c:pt>
                <c:pt idx="2">
                  <c:v>30.1</c:v>
                </c:pt>
                <c:pt idx="3">
                  <c:v>30.2</c:v>
                </c:pt>
                <c:pt idx="4">
                  <c:v>30.3</c:v>
                </c:pt>
                <c:pt idx="5">
                  <c:v>30</c:v>
                </c:pt>
                <c:pt idx="6">
                  <c:v>30.3</c:v>
                </c:pt>
                <c:pt idx="7">
                  <c:v>30.4</c:v>
                </c:pt>
                <c:pt idx="8">
                  <c:v>30</c:v>
                </c:pt>
                <c:pt idx="9">
                  <c:v>30.5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30.6</c:v>
                </c:pt>
                <c:pt idx="14">
                  <c:v>30.6</c:v>
                </c:pt>
                <c:pt idx="15">
                  <c:v>30.6</c:v>
                </c:pt>
                <c:pt idx="16">
                  <c:v>30.6</c:v>
                </c:pt>
                <c:pt idx="17">
                  <c:v>30.3</c:v>
                </c:pt>
                <c:pt idx="18">
                  <c:v>30.5</c:v>
                </c:pt>
                <c:pt idx="19">
                  <c:v>30.6</c:v>
                </c:pt>
                <c:pt idx="20">
                  <c:v>31.3</c:v>
                </c:pt>
                <c:pt idx="21">
                  <c:v>31.4</c:v>
                </c:pt>
                <c:pt idx="22">
                  <c:v>31.5</c:v>
                </c:pt>
                <c:pt idx="23">
                  <c:v>31.6</c:v>
                </c:pt>
                <c:pt idx="24">
                  <c:v>31.8</c:v>
                </c:pt>
                <c:pt idx="25">
                  <c:v>31.9</c:v>
                </c:pt>
                <c:pt idx="26">
                  <c:v>31.9</c:v>
                </c:pt>
                <c:pt idx="27">
                  <c:v>32</c:v>
                </c:pt>
                <c:pt idx="28">
                  <c:v>32.1</c:v>
                </c:pt>
                <c:pt idx="29">
                  <c:v>32</c:v>
                </c:pt>
                <c:pt idx="30">
                  <c:v>32.1</c:v>
                </c:pt>
                <c:pt idx="31">
                  <c:v>32.2</c:v>
                </c:pt>
                <c:pt idx="32">
                  <c:v>32.1</c:v>
                </c:pt>
                <c:pt idx="33">
                  <c:v>32.1</c:v>
                </c:pt>
                <c:pt idx="34">
                  <c:v>32</c:v>
                </c:pt>
                <c:pt idx="35">
                  <c:v>33.6</c:v>
                </c:pt>
                <c:pt idx="36">
                  <c:v>33.7</c:v>
                </c:pt>
                <c:pt idx="37">
                  <c:v>33.8</c:v>
                </c:pt>
                <c:pt idx="38">
                  <c:v>34</c:v>
                </c:pt>
                <c:pt idx="39">
                  <c:v>34.2</c:v>
                </c:pt>
                <c:pt idx="40">
                  <c:v>34.1</c:v>
                </c:pt>
                <c:pt idx="41">
                  <c:v>34.1</c:v>
                </c:pt>
                <c:pt idx="42">
                  <c:v>34</c:v>
                </c:pt>
                <c:pt idx="43">
                  <c:v>34.1</c:v>
                </c:pt>
                <c:pt idx="44">
                  <c:v>34.1</c:v>
                </c:pt>
                <c:pt idx="45">
                  <c:v>34.2</c:v>
                </c:pt>
                <c:pt idx="46">
                  <c:v>34.2</c:v>
                </c:pt>
                <c:pt idx="47">
                  <c:v>34.2</c:v>
                </c:pt>
                <c:pt idx="48">
                  <c:v>34.1</c:v>
                </c:pt>
                <c:pt idx="49">
                  <c:v>34.2</c:v>
                </c:pt>
                <c:pt idx="50">
                  <c:v>34.2</c:v>
                </c:pt>
                <c:pt idx="51">
                  <c:v>34.1</c:v>
                </c:pt>
                <c:pt idx="52">
                  <c:v>34</c:v>
                </c:pt>
                <c:pt idx="53">
                  <c:v>34.1</c:v>
                </c:pt>
                <c:pt idx="54">
                  <c:v>33.7</c:v>
                </c:pt>
                <c:pt idx="55">
                  <c:v>33.8</c:v>
                </c:pt>
                <c:pt idx="56">
                  <c:v>33.7</c:v>
                </c:pt>
                <c:pt idx="57">
                  <c:v>33.7</c:v>
                </c:pt>
                <c:pt idx="58">
                  <c:v>33.6</c:v>
                </c:pt>
                <c:pt idx="59">
                  <c:v>33.6</c:v>
                </c:pt>
                <c:pt idx="60">
                  <c:v>33.1</c:v>
                </c:pt>
                <c:pt idx="61">
                  <c:v>33.4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</c:v>
                </c:pt>
                <c:pt idx="99">
                  <c:v>30.2</c:v>
                </c:pt>
                <c:pt idx="100">
                  <c:v>30.2</c:v>
                </c:pt>
                <c:pt idx="101">
                  <c:v>30.3</c:v>
                </c:pt>
                <c:pt idx="102">
                  <c:v>30.1</c:v>
                </c:pt>
                <c:pt idx="103">
                  <c:v>30.1</c:v>
                </c:pt>
                <c:pt idx="104">
                  <c:v>29.5</c:v>
                </c:pt>
                <c:pt idx="105">
                  <c:v>30.1</c:v>
                </c:pt>
                <c:pt idx="106">
                  <c:v>30.1</c:v>
                </c:pt>
                <c:pt idx="107">
                  <c:v>30.1</c:v>
                </c:pt>
                <c:pt idx="108">
                  <c:v>29.4</c:v>
                </c:pt>
                <c:pt idx="109">
                  <c:v>29.2</c:v>
                </c:pt>
                <c:pt idx="110">
                  <c:v>29.4</c:v>
                </c:pt>
                <c:pt idx="111">
                  <c:v>29.2</c:v>
                </c:pt>
                <c:pt idx="112">
                  <c:v>29.2</c:v>
                </c:pt>
                <c:pt idx="113">
                  <c:v>29.7</c:v>
                </c:pt>
                <c:pt idx="114">
                  <c:v>29.6</c:v>
                </c:pt>
                <c:pt idx="115">
                  <c:v>29.8</c:v>
                </c:pt>
                <c:pt idx="116">
                  <c:v>29.9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30.2</c:v>
                </c:pt>
                <c:pt idx="121">
                  <c:v>30.2</c:v>
                </c:pt>
                <c:pt idx="122">
                  <c:v>30.2</c:v>
                </c:pt>
                <c:pt idx="123">
                  <c:v>30.2</c:v>
                </c:pt>
                <c:pt idx="124">
                  <c:v>30.2</c:v>
                </c:pt>
                <c:pt idx="125">
                  <c:v>30.2</c:v>
                </c:pt>
                <c:pt idx="126">
                  <c:v/>
                </c:pt>
                <c:pt idx="127">
                  <c:v>30.4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30.6</c:v>
                </c:pt>
                <c:pt idx="134">
                  <c:v>30.3</c:v>
                </c:pt>
                <c:pt idx="135">
                  <c:v>30.3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30.3</c:v>
                </c:pt>
                <c:pt idx="144">
                  <c:v>30.3</c:v>
                </c:pt>
                <c:pt idx="145">
                  <c:v>30.1</c:v>
                </c:pt>
                <c:pt idx="146">
                  <c:v>30.1</c:v>
                </c:pt>
                <c:pt idx="147">
                  <c:v>30</c:v>
                </c:pt>
                <c:pt idx="148">
                  <c:v>30.2</c:v>
                </c:pt>
                <c:pt idx="149">
                  <c:v>30.2</c:v>
                </c:pt>
                <c:pt idx="150">
                  <c:v>29.9</c:v>
                </c:pt>
                <c:pt idx="151">
                  <c:v>29.4</c:v>
                </c:pt>
                <c:pt idx="152">
                  <c:v>29.7</c:v>
                </c:pt>
                <c:pt idx="153">
                  <c:v>29.4</c:v>
                </c:pt>
                <c:pt idx="154">
                  <c:v>29.7</c:v>
                </c:pt>
                <c:pt idx="155">
                  <c:v>29.7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</c:v>
                </c:pt>
                <c:pt idx="185">
                  <c:v>28.1</c:v>
                </c:pt>
                <c:pt idx="186">
                  <c:v>28.3</c:v>
                </c:pt>
                <c:pt idx="187">
                  <c:v>28.3</c:v>
                </c:pt>
                <c:pt idx="188">
                  <c:v>27.8</c:v>
                </c:pt>
                <c:pt idx="189">
                  <c:v>28.1</c:v>
                </c:pt>
                <c:pt idx="190">
                  <c:v>28.1</c:v>
                </c:pt>
                <c:pt idx="191">
                  <c:v>28.3</c:v>
                </c:pt>
                <c:pt idx="192">
                  <c:v>27.9</c:v>
                </c:pt>
                <c:pt idx="193">
                  <c:v>28.2</c:v>
                </c:pt>
                <c:pt idx="194">
                  <c:v>28</c:v>
                </c:pt>
                <c:pt idx="195">
                  <c:v>27.9</c:v>
                </c:pt>
                <c:pt idx="196">
                  <c:v>27.9</c:v>
                </c:pt>
                <c:pt idx="197">
                  <c:v>28.3</c:v>
                </c:pt>
                <c:pt idx="198">
                  <c:v>28.1</c:v>
                </c:pt>
                <c:pt idx="199">
                  <c:v>28.3</c:v>
                </c:pt>
                <c:pt idx="200">
                  <c:v>28.3</c:v>
                </c:pt>
                <c:pt idx="201">
                  <c:v>28.2</c:v>
                </c:pt>
                <c:pt idx="202">
                  <c:v>28.4</c:v>
                </c:pt>
                <c:pt idx="203">
                  <c:v>29.4</c:v>
                </c:pt>
                <c:pt idx="204">
                  <c:v>28.6</c:v>
                </c:pt>
                <c:pt idx="205">
                  <c:v>28.6</c:v>
                </c:pt>
                <c:pt idx="206">
                  <c:v>28.5</c:v>
                </c:pt>
                <c:pt idx="207">
                  <c:v>28.6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25.8</c:v>
                </c:pt>
                <c:pt idx="259">
                  <c:v/>
                </c:pt>
                <c:pt idx="260">
                  <c:v>25.9</c:v>
                </c:pt>
                <c:pt idx="261">
                  <c:v>25.9</c:v>
                </c:pt>
                <c:pt idx="262">
                  <c:v>26</c:v>
                </c:pt>
                <c:pt idx="263">
                  <c:v>26</c:v>
                </c:pt>
                <c:pt idx="264">
                  <c:v>26.1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25.6</c:v>
                </c:pt>
                <c:pt idx="274">
                  <c:v>25.7</c:v>
                </c:pt>
                <c:pt idx="275">
                  <c:v>25.7</c:v>
                </c:pt>
                <c:pt idx="276">
                  <c:v>25.7</c:v>
                </c:pt>
                <c:pt idx="277">
                  <c:v>25.8</c:v>
                </c:pt>
                <c:pt idx="278">
                  <c:v>25.8</c:v>
                </c:pt>
                <c:pt idx="279">
                  <c:v>25.8</c:v>
                </c:pt>
                <c:pt idx="280">
                  <c:v>25.8</c:v>
                </c:pt>
                <c:pt idx="281">
                  <c:v>25.8</c:v>
                </c:pt>
                <c:pt idx="282">
                  <c:v>25.8</c:v>
                </c:pt>
                <c:pt idx="283">
                  <c:v>25.9</c:v>
                </c:pt>
                <c:pt idx="284">
                  <c:v>25.8</c:v>
                </c:pt>
                <c:pt idx="285">
                  <c:v>25.7</c:v>
                </c:pt>
                <c:pt idx="286">
                  <c:v>25.8</c:v>
                </c:pt>
                <c:pt idx="287">
                  <c:v>25.8</c:v>
                </c:pt>
                <c:pt idx="288">
                  <c:v>25.7</c:v>
                </c:pt>
                <c:pt idx="289">
                  <c:v>25.8</c:v>
                </c:pt>
                <c:pt idx="290">
                  <c:v>25.6</c:v>
                </c:pt>
                <c:pt idx="291">
                  <c:v>25.5</c:v>
                </c:pt>
                <c:pt idx="292">
                  <c:v>25.5</c:v>
                </c:pt>
                <c:pt idx="293">
                  <c:v>25.5</c:v>
                </c:pt>
                <c:pt idx="294">
                  <c:v>25.5</c:v>
                </c:pt>
                <c:pt idx="295">
                  <c:v>25.4</c:v>
                </c:pt>
                <c:pt idx="296">
                  <c:v>25.5</c:v>
                </c:pt>
                <c:pt idx="297">
                  <c:v/>
                </c:pt>
                <c:pt idx="298">
                  <c:v>25.4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24.9</c:v>
                </c:pt>
                <c:pt idx="339">
                  <c:v>24.9</c:v>
                </c:pt>
                <c:pt idx="340">
                  <c:v>24.9</c:v>
                </c:pt>
                <c:pt idx="341">
                  <c:v>25</c:v>
                </c:pt>
                <c:pt idx="342">
                  <c:v>25</c:v>
                </c:pt>
                <c:pt idx="343">
                  <c:v>25</c:v>
                </c:pt>
                <c:pt idx="344">
                  <c:v>25.1</c:v>
                </c:pt>
                <c:pt idx="345">
                  <c:v>25</c:v>
                </c:pt>
                <c:pt idx="346">
                  <c:v>25.1</c:v>
                </c:pt>
                <c:pt idx="347">
                  <c:v>25</c:v>
                </c:pt>
                <c:pt idx="348">
                  <c:v>25</c:v>
                </c:pt>
                <c:pt idx="349">
                  <c:v>25</c:v>
                </c:pt>
                <c:pt idx="350">
                  <c:v>25.1</c:v>
                </c:pt>
                <c:pt idx="351">
                  <c:v>25</c:v>
                </c:pt>
                <c:pt idx="352">
                  <c:v>25.1</c:v>
                </c:pt>
                <c:pt idx="353">
                  <c:v>25.2</c:v>
                </c:pt>
                <c:pt idx="354">
                  <c:v>25.1</c:v>
                </c:pt>
                <c:pt idx="355">
                  <c:v>25</c:v>
                </c:pt>
                <c:pt idx="356">
                  <c:v>25.1</c:v>
                </c:pt>
                <c:pt idx="357">
                  <c:v>25</c:v>
                </c:pt>
                <c:pt idx="358">
                  <c:v>25.1</c:v>
                </c:pt>
                <c:pt idx="359">
                  <c:v>25.1</c:v>
                </c:pt>
                <c:pt idx="360">
                  <c:v>25.2</c:v>
                </c:pt>
                <c:pt idx="361">
                  <c:v>25.1</c:v>
                </c:pt>
                <c:pt idx="362">
                  <c:v>25.1</c:v>
                </c:pt>
                <c:pt idx="363">
                  <c:v>25</c:v>
                </c:pt>
                <c:pt idx="364">
                  <c:v>25</c:v>
                </c:pt>
                <c:pt idx="365">
                  <c:v>25</c:v>
                </c:pt>
                <c:pt idx="366">
                  <c:v>25</c:v>
                </c:pt>
                <c:pt idx="367">
                  <c:v>25.1</c:v>
                </c:pt>
                <c:pt idx="368">
                  <c:v>25</c:v>
                </c:pt>
                <c:pt idx="369">
                  <c:v>25</c:v>
                </c:pt>
                <c:pt idx="370">
                  <c:v>25.1</c:v>
                </c:pt>
                <c:pt idx="371">
                  <c:v>25.2</c:v>
                </c:pt>
                <c:pt idx="372">
                  <c:v>25.1</c:v>
                </c:pt>
                <c:pt idx="373">
                  <c:v>25.1</c:v>
                </c:pt>
                <c:pt idx="374">
                  <c:v>25.1</c:v>
                </c:pt>
                <c:pt idx="375">
                  <c:v>25.1</c:v>
                </c:pt>
                <c:pt idx="376">
                  <c:v>25.1</c:v>
                </c:pt>
                <c:pt idx="377">
                  <c:v>25.1</c:v>
                </c:pt>
                <c:pt idx="378">
                  <c:v>25.1</c:v>
                </c:pt>
                <c:pt idx="379">
                  <c:v>25.2</c:v>
                </c:pt>
                <c:pt idx="380">
                  <c:v>25.1</c:v>
                </c:pt>
                <c:pt idx="381">
                  <c:v>25.1</c:v>
                </c:pt>
                <c:pt idx="382">
                  <c:v>25.1</c:v>
                </c:pt>
                <c:pt idx="383">
                  <c:v>25.2</c:v>
                </c:pt>
                <c:pt idx="384">
                  <c:v>25.2</c:v>
                </c:pt>
                <c:pt idx="385">
                  <c:v>25.1</c:v>
                </c:pt>
                <c:pt idx="386">
                  <c:v>25.1</c:v>
                </c:pt>
                <c:pt idx="387">
                  <c:v>25.1</c:v>
                </c:pt>
                <c:pt idx="388">
                  <c:v>25.2</c:v>
                </c:pt>
                <c:pt idx="389">
                  <c:v>25.2</c:v>
                </c:pt>
                <c:pt idx="390">
                  <c:v>25.2</c:v>
                </c:pt>
                <c:pt idx="391">
                  <c:v>25.3</c:v>
                </c:pt>
                <c:pt idx="392">
                  <c:v>25.2</c:v>
                </c:pt>
                <c:pt idx="393">
                  <c:v>25.3</c:v>
                </c:pt>
                <c:pt idx="394">
                  <c:v>25.2</c:v>
                </c:pt>
                <c:pt idx="395">
                  <c:v>25.2</c:v>
                </c:pt>
                <c:pt idx="396">
                  <c:v>25.3</c:v>
                </c:pt>
                <c:pt idx="397">
                  <c:v>25.3</c:v>
                </c:pt>
                <c:pt idx="398">
                  <c:v>25.2</c:v>
                </c:pt>
                <c:pt idx="399">
                  <c:v>25.3</c:v>
                </c:pt>
                <c:pt idx="400">
                  <c:v>25.2</c:v>
                </c:pt>
                <c:pt idx="401">
                  <c:v>25.3</c:v>
                </c:pt>
                <c:pt idx="402">
                  <c:v>25.4</c:v>
                </c:pt>
                <c:pt idx="403">
                  <c:v>25.3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25.2</c:v>
                </c:pt>
                <c:pt idx="408">
                  <c:v>25.2</c:v>
                </c:pt>
                <c:pt idx="409">
                  <c:v>25.2</c:v>
                </c:pt>
                <c:pt idx="410">
                  <c:v>25.3</c:v>
                </c:pt>
                <c:pt idx="411">
                  <c:v>25.2</c:v>
                </c:pt>
                <c:pt idx="412">
                  <c:v>25.2</c:v>
                </c:pt>
                <c:pt idx="413">
                  <c:v>25.2</c:v>
                </c:pt>
                <c:pt idx="414">
                  <c:v>25.2</c:v>
                </c:pt>
                <c:pt idx="415">
                  <c:v>25.2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25.2</c:v>
                </c:pt>
                <c:pt idx="423">
                  <c:v>25.1</c:v>
                </c:pt>
                <c:pt idx="424">
                  <c:v>25.2</c:v>
                </c:pt>
                <c:pt idx="425">
                  <c:v>25.1</c:v>
                </c:pt>
                <c:pt idx="426">
                  <c:v>25.2</c:v>
                </c:pt>
                <c:pt idx="427">
                  <c:v>25</c:v>
                </c:pt>
                <c:pt idx="428">
                  <c:v>25.1</c:v>
                </c:pt>
                <c:pt idx="429">
                  <c:v>25</c:v>
                </c:pt>
                <c:pt idx="430">
                  <c:v>25.1</c:v>
                </c:pt>
                <c:pt idx="431">
                  <c:v>25.1</c:v>
                </c:pt>
                <c:pt idx="432">
                  <c:v>25</c:v>
                </c:pt>
                <c:pt idx="433">
                  <c:v>25.1</c:v>
                </c:pt>
                <c:pt idx="434">
                  <c:v>25.1</c:v>
                </c:pt>
                <c:pt idx="435">
                  <c:v>25.1</c:v>
                </c:pt>
                <c:pt idx="436">
                  <c:v>25.1</c:v>
                </c:pt>
                <c:pt idx="437">
                  <c:v>25</c:v>
                </c:pt>
                <c:pt idx="438">
                  <c:v>25.1</c:v>
                </c:pt>
                <c:pt idx="439">
                  <c:v>25.1</c:v>
                </c:pt>
                <c:pt idx="440">
                  <c:v>25.1</c:v>
                </c:pt>
                <c:pt idx="441">
                  <c:v>25.1</c:v>
                </c:pt>
                <c:pt idx="442">
                  <c:v>25</c:v>
                </c:pt>
                <c:pt idx="443">
                  <c:v>25.1</c:v>
                </c:pt>
                <c:pt idx="444">
                  <c:v>25</c:v>
                </c:pt>
                <c:pt idx="445">
                  <c:v>25.1</c:v>
                </c:pt>
                <c:pt idx="446">
                  <c:v>25.2</c:v>
                </c:pt>
                <c:pt idx="447">
                  <c:v>25.1</c:v>
                </c:pt>
                <c:pt idx="448">
                  <c:v>25.1</c:v>
                </c:pt>
                <c:pt idx="449">
                  <c:v>25.1</c:v>
                </c:pt>
                <c:pt idx="450">
                  <c:v>25.1</c:v>
                </c:pt>
                <c:pt idx="451">
                  <c:v>25</c:v>
                </c:pt>
                <c:pt idx="452">
                  <c:v>25</c:v>
                </c:pt>
                <c:pt idx="453">
                  <c:v>25.1</c:v>
                </c:pt>
                <c:pt idx="454">
                  <c:v>25.1</c:v>
                </c:pt>
                <c:pt idx="455">
                  <c:v>25.1</c:v>
                </c:pt>
                <c:pt idx="456">
                  <c:v>25</c:v>
                </c:pt>
                <c:pt idx="457">
                  <c:v>25</c:v>
                </c:pt>
                <c:pt idx="458">
                  <c:v>25</c:v>
                </c:pt>
                <c:pt idx="459">
                  <c:v>24.9</c:v>
                </c:pt>
                <c:pt idx="460">
                  <c:v>25</c:v>
                </c:pt>
                <c:pt idx="461">
                  <c:v>24.9</c:v>
                </c:pt>
                <c:pt idx="462">
                  <c:v>25</c:v>
                </c:pt>
                <c:pt idx="463">
                  <c:v>24.9</c:v>
                </c:pt>
                <c:pt idx="464">
                  <c:v>25</c:v>
                </c:pt>
                <c:pt idx="465">
                  <c:v>24.9</c:v>
                </c:pt>
                <c:pt idx="466">
                  <c:v>24.9</c:v>
                </c:pt>
                <c:pt idx="467">
                  <c:v>24.9</c:v>
                </c:pt>
                <c:pt idx="468">
                  <c:v>24.9</c:v>
                </c:pt>
                <c:pt idx="469">
                  <c:v>24.9</c:v>
                </c:pt>
                <c:pt idx="470">
                  <c:v>24.9</c:v>
                </c:pt>
                <c:pt idx="471">
                  <c:v>24.9</c:v>
                </c:pt>
                <c:pt idx="472">
                  <c:v>24.9</c:v>
                </c:pt>
                <c:pt idx="473">
                  <c:v>24.8</c:v>
                </c:pt>
                <c:pt idx="474">
                  <c:v>24.9</c:v>
                </c:pt>
                <c:pt idx="475">
                  <c:v>24.8</c:v>
                </c:pt>
                <c:pt idx="476">
                  <c:v>24.9</c:v>
                </c:pt>
                <c:pt idx="477">
                  <c:v>24.7</c:v>
                </c:pt>
                <c:pt idx="478">
                  <c:v>24.9</c:v>
                </c:pt>
                <c:pt idx="479">
                  <c:v>24.9</c:v>
                </c:pt>
                <c:pt idx="480">
                  <c:v>24.8</c:v>
                </c:pt>
                <c:pt idx="481">
                  <c:v>24.9</c:v>
                </c:pt>
                <c:pt idx="482">
                  <c:v>24.9</c:v>
                </c:pt>
                <c:pt idx="483">
                  <c:v>24.9</c:v>
                </c:pt>
                <c:pt idx="484">
                  <c:v>24.9</c:v>
                </c:pt>
                <c:pt idx="485">
                  <c:v>24.8</c:v>
                </c:pt>
                <c:pt idx="486">
                  <c:v>24.9</c:v>
                </c:pt>
                <c:pt idx="487">
                  <c:v>24.9</c:v>
                </c:pt>
                <c:pt idx="488">
                  <c:v>24.9</c:v>
                </c:pt>
                <c:pt idx="489">
                  <c:v>24.9</c:v>
                </c:pt>
                <c:pt idx="490">
                  <c:v>25</c:v>
                </c:pt>
                <c:pt idx="491">
                  <c:v>25</c:v>
                </c:pt>
                <c:pt idx="492">
                  <c:v>24.9</c:v>
                </c:pt>
                <c:pt idx="493">
                  <c:v>24.9</c:v>
                </c:pt>
                <c:pt idx="494">
                  <c:v>24.9</c:v>
                </c:pt>
                <c:pt idx="495">
                  <c:v>24.9</c:v>
                </c:pt>
                <c:pt idx="496">
                  <c:v>24.9</c:v>
                </c:pt>
                <c:pt idx="497">
                  <c:v>24.9</c:v>
                </c:pt>
                <c:pt idx="498">
                  <c:v>24.8</c:v>
                </c:pt>
                <c:pt idx="499">
                  <c:v>24.8</c:v>
                </c:pt>
                <c:pt idx="500">
                  <c:v>24.8</c:v>
                </c:pt>
                <c:pt idx="501">
                  <c:v>24.8</c:v>
                </c:pt>
                <c:pt idx="502">
                  <c:v>24.8</c:v>
                </c:pt>
                <c:pt idx="503">
                  <c:v>24.7</c:v>
                </c:pt>
                <c:pt idx="504">
                  <c:v>24.7</c:v>
                </c:pt>
                <c:pt idx="505">
                  <c:v>24.7</c:v>
                </c:pt>
                <c:pt idx="506">
                  <c:v>24.7</c:v>
                </c:pt>
                <c:pt idx="507">
                  <c:v>24.7</c:v>
                </c:pt>
                <c:pt idx="508">
                  <c:v>24.6</c:v>
                </c:pt>
                <c:pt idx="509">
                  <c:v>24.6</c:v>
                </c:pt>
                <c:pt idx="510">
                  <c:v>24.6</c:v>
                </c:pt>
                <c:pt idx="511">
                  <c:v>24.6</c:v>
                </c:pt>
                <c:pt idx="512">
                  <c:v>24.5</c:v>
                </c:pt>
                <c:pt idx="513">
                  <c:v>24.6</c:v>
                </c:pt>
                <c:pt idx="514">
                  <c:v>24.6</c:v>
                </c:pt>
                <c:pt idx="515">
                  <c:v>24.6</c:v>
                </c:pt>
                <c:pt idx="516">
                  <c:v>24.5</c:v>
                </c:pt>
                <c:pt idx="517">
                  <c:v>24.5</c:v>
                </c:pt>
                <c:pt idx="518">
                  <c:v>24.4</c:v>
                </c:pt>
                <c:pt idx="519">
                  <c:v>24.5</c:v>
                </c:pt>
                <c:pt idx="520">
                  <c:v>24.4</c:v>
                </c:pt>
                <c:pt idx="521">
                  <c:v>24.5</c:v>
                </c:pt>
                <c:pt idx="522">
                  <c:v>24.4</c:v>
                </c:pt>
                <c:pt idx="523">
                  <c:v>24.4</c:v>
                </c:pt>
                <c:pt idx="524">
                  <c:v>24.4</c:v>
                </c:pt>
                <c:pt idx="525">
                  <c:v>24.3</c:v>
                </c:pt>
                <c:pt idx="526">
                  <c:v>24.3</c:v>
                </c:pt>
                <c:pt idx="527">
                  <c:v>24.4</c:v>
                </c:pt>
                <c:pt idx="528">
                  <c:v>24.3</c:v>
                </c:pt>
                <c:pt idx="529">
                  <c:v>24.3</c:v>
                </c:pt>
                <c:pt idx="530">
                  <c:v>24.3</c:v>
                </c:pt>
                <c:pt idx="531">
                  <c:v>24.3</c:v>
                </c:pt>
                <c:pt idx="532">
                  <c:v>24.2</c:v>
                </c:pt>
                <c:pt idx="533">
                  <c:v>24.3</c:v>
                </c:pt>
                <c:pt idx="534">
                  <c:v>24.2</c:v>
                </c:pt>
                <c:pt idx="535">
                  <c:v>24.3</c:v>
                </c:pt>
                <c:pt idx="536">
                  <c:v>24.2</c:v>
                </c:pt>
                <c:pt idx="537">
                  <c:v>24.2</c:v>
                </c:pt>
                <c:pt idx="538">
                  <c:v>24.2</c:v>
                </c:pt>
                <c:pt idx="539">
                  <c:v>24.1</c:v>
                </c:pt>
                <c:pt idx="540">
                  <c:v>24.2</c:v>
                </c:pt>
                <c:pt idx="541">
                  <c:v>24.1</c:v>
                </c:pt>
                <c:pt idx="542">
                  <c:v>24</c:v>
                </c:pt>
                <c:pt idx="543">
                  <c:v>24.1</c:v>
                </c:pt>
                <c:pt idx="544">
                  <c:v>24</c:v>
                </c:pt>
                <c:pt idx="545">
                  <c:v>24</c:v>
                </c:pt>
                <c:pt idx="546">
                  <c:v>24</c:v>
                </c:pt>
                <c:pt idx="547">
                  <c:v>24</c:v>
                </c:pt>
                <c:pt idx="548">
                  <c:v>24</c:v>
                </c:pt>
                <c:pt idx="549">
                  <c:v>23.9</c:v>
                </c:pt>
                <c:pt idx="550">
                  <c:v>23.9</c:v>
                </c:pt>
                <c:pt idx="551">
                  <c:v>23.9</c:v>
                </c:pt>
                <c:pt idx="552">
                  <c:v>23.8</c:v>
                </c:pt>
                <c:pt idx="553">
                  <c:v>23.9</c:v>
                </c:pt>
                <c:pt idx="554">
                  <c:v>23.7</c:v>
                </c:pt>
                <c:pt idx="555">
                  <c:v>23.8</c:v>
                </c:pt>
                <c:pt idx="556">
                  <c:v>23.8</c:v>
                </c:pt>
                <c:pt idx="557">
                  <c:v>23.7</c:v>
                </c:pt>
                <c:pt idx="558">
                  <c:v>23.7</c:v>
                </c:pt>
                <c:pt idx="559">
                  <c:v>23.6</c:v>
                </c:pt>
                <c:pt idx="560">
                  <c:v>23.6</c:v>
                </c:pt>
                <c:pt idx="561">
                  <c:v>23.6</c:v>
                </c:pt>
                <c:pt idx="562">
                  <c:v>23.5</c:v>
                </c:pt>
                <c:pt idx="563">
                  <c:v>23.5</c:v>
                </c:pt>
                <c:pt idx="564">
                  <c:v>23.5</c:v>
                </c:pt>
                <c:pt idx="565">
                  <c:v>23.5</c:v>
                </c:pt>
                <c:pt idx="566">
                  <c:v>23.5</c:v>
                </c:pt>
                <c:pt idx="567">
                  <c:v>23.5</c:v>
                </c:pt>
                <c:pt idx="568">
                  <c:v>23.5</c:v>
                </c:pt>
                <c:pt idx="569">
                  <c:v>23.4</c:v>
                </c:pt>
                <c:pt idx="570">
                  <c:v>23.4</c:v>
                </c:pt>
                <c:pt idx="571">
                  <c:v>23.3</c:v>
                </c:pt>
                <c:pt idx="572">
                  <c:v>23.3</c:v>
                </c:pt>
                <c:pt idx="573">
                  <c:v>23.3</c:v>
                </c:pt>
                <c:pt idx="574">
                  <c:v>23.3</c:v>
                </c:pt>
                <c:pt idx="575">
                  <c:v>23.3</c:v>
                </c:pt>
                <c:pt idx="576">
                  <c:v>23.2</c:v>
                </c:pt>
                <c:pt idx="577">
                  <c:v>23.3</c:v>
                </c:pt>
                <c:pt idx="578">
                  <c:v>23.3</c:v>
                </c:pt>
                <c:pt idx="579">
                  <c:v>23.3</c:v>
                </c:pt>
                <c:pt idx="580">
                  <c:v>23.3</c:v>
                </c:pt>
                <c:pt idx="581">
                  <c:v>23.2</c:v>
                </c:pt>
                <c:pt idx="582">
                  <c:v>23.2</c:v>
                </c:pt>
                <c:pt idx="583">
                  <c:v>23.2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'Data'!$AL$2:$AL$585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29.3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29.6</c:v>
                </c:pt>
                <c:pt idx="50">
                  <c:v>29.1</c:v>
                </c:pt>
                <c:pt idx="51">
                  <c:v>30.2</c:v>
                </c:pt>
                <c:pt idx="52">
                  <c:v>30.4</c:v>
                </c:pt>
                <c:pt idx="53">
                  <c:v>30.5</c:v>
                </c:pt>
                <c:pt idx="54">
                  <c:v>29.2</c:v>
                </c:pt>
                <c:pt idx="55">
                  <c:v>30.1</c:v>
                </c:pt>
                <c:pt idx="56">
                  <c:v>30.1</c:v>
                </c:pt>
                <c:pt idx="57">
                  <c:v>30.2</c:v>
                </c:pt>
                <c:pt idx="58">
                  <c:v>30.3</c:v>
                </c:pt>
                <c:pt idx="59">
                  <c:v>30.6</c:v>
                </c:pt>
                <c:pt idx="60">
                  <c:v>29.4</c:v>
                </c:pt>
                <c:pt idx="61">
                  <c:v>29.7</c:v>
                </c:pt>
                <c:pt idx="62">
                  <c:v>29.8</c:v>
                </c:pt>
                <c:pt idx="63">
                  <c:v>30.1</c:v>
                </c:pt>
                <c:pt idx="64">
                  <c:v>30</c:v>
                </c:pt>
                <c:pt idx="65">
                  <c:v>29.5</c:v>
                </c:pt>
                <c:pt idx="66">
                  <c:v>29.5</c:v>
                </c:pt>
                <c:pt idx="67">
                  <c:v>29.6</c:v>
                </c:pt>
                <c:pt idx="68">
                  <c:v>30.1</c:v>
                </c:pt>
                <c:pt idx="69">
                  <c:v>29.4</c:v>
                </c:pt>
                <c:pt idx="70">
                  <c:v>29.7</c:v>
                </c:pt>
                <c:pt idx="71">
                  <c:v>29.9</c:v>
                </c:pt>
                <c:pt idx="72">
                  <c:v>30.4</c:v>
                </c:pt>
                <c:pt idx="73">
                  <c:v>30.4</c:v>
                </c:pt>
                <c:pt idx="74">
                  <c:v>29.2</c:v>
                </c:pt>
                <c:pt idx="75">
                  <c:v>29.1</c:v>
                </c:pt>
                <c:pt idx="76">
                  <c:v>28.9</c:v>
                </c:pt>
                <c:pt idx="77">
                  <c:v>29.2</c:v>
                </c:pt>
                <c:pt idx="78">
                  <c:v>29.3</c:v>
                </c:pt>
                <c:pt idx="79">
                  <c:v>29.9</c:v>
                </c:pt>
                <c:pt idx="80">
                  <c:v>30.3</c:v>
                </c:pt>
                <c:pt idx="81">
                  <c:v>30.1</c:v>
                </c:pt>
                <c:pt idx="82">
                  <c:v>29.5</c:v>
                </c:pt>
                <c:pt idx="83">
                  <c:v>30.2</c:v>
                </c:pt>
                <c:pt idx="84">
                  <c:v>29.7</c:v>
                </c:pt>
                <c:pt idx="85">
                  <c:v>30.6</c:v>
                </c:pt>
                <c:pt idx="86">
                  <c:v>30.2</c:v>
                </c:pt>
                <c:pt idx="87">
                  <c:v>30.4</c:v>
                </c:pt>
                <c:pt idx="88">
                  <c:v>29.6</c:v>
                </c:pt>
                <c:pt idx="89">
                  <c:v>29.8</c:v>
                </c:pt>
                <c:pt idx="90">
                  <c:v>30.5</c:v>
                </c:pt>
                <c:pt idx="91">
                  <c:v>30.1</c:v>
                </c:pt>
                <c:pt idx="92">
                  <c:v>30.4</c:v>
                </c:pt>
                <c:pt idx="93">
                  <c:v>30.6</c:v>
                </c:pt>
                <c:pt idx="94">
                  <c:v>30.6</c:v>
                </c:pt>
                <c:pt idx="95">
                  <c:v>30.7</c:v>
                </c:pt>
                <c:pt idx="96">
                  <c:v>30.9</c:v>
                </c:pt>
                <c:pt idx="97">
                  <c:v>30.9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29.4</c:v>
                </c:pt>
                <c:pt idx="47">
                  <c:v>29.8</c:v>
                </c:pt>
                <c:pt idx="48">
                  <c:v>30.2</c:v>
                </c:pt>
                <c:pt idx="49">
                  <c:v>29.1</c:v>
                </c:pt>
                <c:pt idx="50">
                  <c:v>28.6</c:v>
                </c:pt>
                <c:pt idx="51">
                  <c:v>30.2</c:v>
                </c:pt>
                <c:pt idx="52">
                  <c:v>30.6</c:v>
                </c:pt>
                <c:pt idx="53">
                  <c:v>30.4</c:v>
                </c:pt>
                <c:pt idx="54">
                  <c:v>28.6</c:v>
                </c:pt>
                <c:pt idx="55">
                  <c:v>29.8</c:v>
                </c:pt>
                <c:pt idx="56">
                  <c:v>29.8</c:v>
                </c:pt>
                <c:pt idx="57">
                  <c:v>30</c:v>
                </c:pt>
                <c:pt idx="58">
                  <c:v>30.1</c:v>
                </c:pt>
                <c:pt idx="59">
                  <c:v>30.7</c:v>
                </c:pt>
                <c:pt idx="60">
                  <c:v>28.7</c:v>
                </c:pt>
                <c:pt idx="61">
                  <c:v>28.8</c:v>
                </c:pt>
                <c:pt idx="62">
                  <c:v>29.3</c:v>
                </c:pt>
                <c:pt idx="63">
                  <c:v>29.6</c:v>
                </c:pt>
                <c:pt idx="64">
                  <c:v>29.5</c:v>
                </c:pt>
                <c:pt idx="65">
                  <c:v>29</c:v>
                </c:pt>
                <c:pt idx="66">
                  <c:v>28.9</c:v>
                </c:pt>
                <c:pt idx="67">
                  <c:v>29.3</c:v>
                </c:pt>
                <c:pt idx="68">
                  <c:v>29.8</c:v>
                </c:pt>
                <c:pt idx="69">
                  <c:v>29</c:v>
                </c:pt>
                <c:pt idx="70">
                  <c:v>29.5</c:v>
                </c:pt>
                <c:pt idx="71">
                  <c:v>29.6</c:v>
                </c:pt>
                <c:pt idx="72">
                  <c:v>30.2</c:v>
                </c:pt>
                <c:pt idx="73">
                  <c:v>30.1</c:v>
                </c:pt>
                <c:pt idx="74">
                  <c:v>28.5</c:v>
                </c:pt>
                <c:pt idx="75">
                  <c:v>28.3</c:v>
                </c:pt>
                <c:pt idx="76">
                  <c:v>28.1</c:v>
                </c:pt>
                <c:pt idx="77">
                  <c:v>28.5</c:v>
                </c:pt>
                <c:pt idx="78">
                  <c:v>28.7</c:v>
                </c:pt>
                <c:pt idx="79">
                  <c:v>29.8</c:v>
                </c:pt>
                <c:pt idx="80">
                  <c:v>30.1</c:v>
                </c:pt>
                <c:pt idx="81">
                  <c:v>29.8</c:v>
                </c:pt>
                <c:pt idx="82">
                  <c:v>29.1</c:v>
                </c:pt>
                <c:pt idx="83">
                  <c:v>29.8</c:v>
                </c:pt>
                <c:pt idx="84">
                  <c:v>29</c:v>
                </c:pt>
                <c:pt idx="85">
                  <c:v>30.2</c:v>
                </c:pt>
                <c:pt idx="86">
                  <c:v>30</c:v>
                </c:pt>
                <c:pt idx="87">
                  <c:v>30.1</c:v>
                </c:pt>
                <c:pt idx="88">
                  <c:v>29.1</c:v>
                </c:pt>
                <c:pt idx="89">
                  <c:v>29</c:v>
                </c:pt>
                <c:pt idx="90">
                  <c:v>30.2</c:v>
                </c:pt>
                <c:pt idx="91">
                  <c:v>29.8</c:v>
                </c:pt>
                <c:pt idx="92">
                  <c:v>30.3</c:v>
                </c:pt>
                <c:pt idx="93">
                  <c:v>30</c:v>
                </c:pt>
                <c:pt idx="94">
                  <c:v>30.5</c:v>
                </c:pt>
                <c:pt idx="95">
                  <c:v>30.6</c:v>
                </c:pt>
                <c:pt idx="96">
                  <c:v>30.5</c:v>
                </c:pt>
                <c:pt idx="97">
                  <c:v>30.6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'Data'!$BM$2:$BM$585</c:f>
              <c:numCache>
                <c:ptCount val="584"/>
                <c:pt idx="0">
                  <c:v>28.6</c:v>
                </c:pt>
                <c:pt idx="1">
                  <c:v>28.7</c:v>
                </c:pt>
                <c:pt idx="2">
                  <c:v>28.7</c:v>
                </c:pt>
                <c:pt idx="3">
                  <c:v>28.8</c:v>
                </c:pt>
                <c:pt idx="4">
                  <c:v>28.9</c:v>
                </c:pt>
                <c:pt idx="5">
                  <c:v>28.9</c:v>
                </c:pt>
                <c:pt idx="6">
                  <c:v>29.1</c:v>
                </c:pt>
                <c:pt idx="7">
                  <c:v>28.8</c:v>
                </c:pt>
                <c:pt idx="8">
                  <c:v>28.9</c:v>
                </c:pt>
                <c:pt idx="9">
                  <c:v>28.8</c:v>
                </c:pt>
                <c:pt idx="10">
                  <c:v>28.7</c:v>
                </c:pt>
                <c:pt idx="11">
                  <c:v>28.8</c:v>
                </c:pt>
                <c:pt idx="12">
                  <c:v>28.9</c:v>
                </c:pt>
                <c:pt idx="13">
                  <c:v>28.7</c:v>
                </c:pt>
                <c:pt idx="14">
                  <c:v>28.9</c:v>
                </c:pt>
                <c:pt idx="15">
                  <c:v>29</c:v>
                </c:pt>
                <c:pt idx="16">
                  <c:v>29</c:v>
                </c:pt>
                <c:pt idx="17">
                  <c:v>28.7</c:v>
                </c:pt>
                <c:pt idx="18">
                  <c:v>29</c:v>
                </c:pt>
                <c:pt idx="19">
                  <c:v>28.9</c:v>
                </c:pt>
                <c:pt idx="20">
                  <c:v>29.4</c:v>
                </c:pt>
                <c:pt idx="21">
                  <c:v>29.5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29.9</c:v>
                </c:pt>
                <c:pt idx="27">
                  <c:v>30.1</c:v>
                </c:pt>
                <c:pt idx="28">
                  <c:v>29.9</c:v>
                </c:pt>
                <c:pt idx="29">
                  <c:v>30</c:v>
                </c:pt>
                <c:pt idx="30">
                  <c:v>30</c:v>
                </c:pt>
                <c:pt idx="31">
                  <c:v>30.1</c:v>
                </c:pt>
                <c:pt idx="32">
                  <c:v>30.2</c:v>
                </c:pt>
                <c:pt idx="33">
                  <c:v>30.2</c:v>
                </c:pt>
                <c:pt idx="34">
                  <c:v>30.2</c:v>
                </c:pt>
                <c:pt idx="35">
                  <c:v>33.7</c:v>
                </c:pt>
                <c:pt idx="36">
                  <c:v>33.8</c:v>
                </c:pt>
                <c:pt idx="37">
                  <c:v>33.8</c:v>
                </c:pt>
                <c:pt idx="38">
                  <c:v>33.9</c:v>
                </c:pt>
                <c:pt idx="39">
                  <c:v>34.1</c:v>
                </c:pt>
                <c:pt idx="40">
                  <c:v>34.2</c:v>
                </c:pt>
                <c:pt idx="41">
                  <c:v>34.4</c:v>
                </c:pt>
                <c:pt idx="42">
                  <c:v>34.2</c:v>
                </c:pt>
                <c:pt idx="43">
                  <c:v>34.4</c:v>
                </c:pt>
                <c:pt idx="44">
                  <c:v>34.1</c:v>
                </c:pt>
                <c:pt idx="45">
                  <c:v>34.3</c:v>
                </c:pt>
                <c:pt idx="46">
                  <c:v>34.6</c:v>
                </c:pt>
                <c:pt idx="47">
                  <c:v>34.6</c:v>
                </c:pt>
                <c:pt idx="48">
                  <c:v>34.7</c:v>
                </c:pt>
                <c:pt idx="49">
                  <c:v>34.7</c:v>
                </c:pt>
                <c:pt idx="50">
                  <c:v>35</c:v>
                </c:pt>
                <c:pt idx="51">
                  <c:v>35.5</c:v>
                </c:pt>
                <c:pt idx="52">
                  <c:v>36.1</c:v>
                </c:pt>
                <c:pt idx="53">
                  <c:v>37.2</c:v>
                </c:pt>
                <c:pt idx="54">
                  <c:v>38.1</c:v>
                </c:pt>
                <c:pt idx="55">
                  <c:v>38.8</c:v>
                </c:pt>
                <c:pt idx="56">
                  <c:v>39.1</c:v>
                </c:pt>
                <c:pt idx="57">
                  <c:v>39.6</c:v>
                </c:pt>
                <c:pt idx="58">
                  <c:v>40.1</c:v>
                </c:pt>
                <c:pt idx="59">
                  <c:v>40.7</c:v>
                </c:pt>
                <c:pt idx="60">
                  <c:v>40.6</c:v>
                </c:pt>
                <c:pt idx="61">
                  <c:v>40.5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34</c:v>
                </c:pt>
                <c:pt idx="99">
                  <c:v>34.1</c:v>
                </c:pt>
                <c:pt idx="100">
                  <c:v>34.2</c:v>
                </c:pt>
                <c:pt idx="101">
                  <c:v>34.2</c:v>
                </c:pt>
                <c:pt idx="102">
                  <c:v>34.1</c:v>
                </c:pt>
                <c:pt idx="103">
                  <c:v>33.9</c:v>
                </c:pt>
                <c:pt idx="104">
                  <c:v>33.1</c:v>
                </c:pt>
                <c:pt idx="105">
                  <c:v>33.5</c:v>
                </c:pt>
                <c:pt idx="106">
                  <c:v>33.6</c:v>
                </c:pt>
                <c:pt idx="107">
                  <c:v>33.6</c:v>
                </c:pt>
                <c:pt idx="108">
                  <c:v>33.3</c:v>
                </c:pt>
                <c:pt idx="109">
                  <c:v>33.2</c:v>
                </c:pt>
                <c:pt idx="110">
                  <c:v>32.9</c:v>
                </c:pt>
                <c:pt idx="111">
                  <c:v>33</c:v>
                </c:pt>
                <c:pt idx="112">
                  <c:v>32.8</c:v>
                </c:pt>
                <c:pt idx="113">
                  <c:v>32.8</c:v>
                </c:pt>
                <c:pt idx="114">
                  <c:v>32.9</c:v>
                </c:pt>
                <c:pt idx="115">
                  <c:v>32.8</c:v>
                </c:pt>
                <c:pt idx="116">
                  <c:v>32.7</c:v>
                </c:pt>
                <c:pt idx="117">
                  <c:v>32.7</c:v>
                </c:pt>
                <c:pt idx="118">
                  <c:v>32.7</c:v>
                </c:pt>
                <c:pt idx="119">
                  <c:v>32.7</c:v>
                </c:pt>
                <c:pt idx="120">
                  <c:v>32.6</c:v>
                </c:pt>
                <c:pt idx="121">
                  <c:v>32.7</c:v>
                </c:pt>
                <c:pt idx="122">
                  <c:v>32.7</c:v>
                </c:pt>
                <c:pt idx="123">
                  <c:v>32.8</c:v>
                </c:pt>
                <c:pt idx="124">
                  <c:v>33</c:v>
                </c:pt>
                <c:pt idx="125">
                  <c:v>33</c:v>
                </c:pt>
                <c:pt idx="126">
                  <c:v/>
                </c:pt>
                <c:pt idx="127">
                  <c:v>33.4</c:v>
                </c:pt>
                <c:pt idx="128">
                  <c:v>33.6</c:v>
                </c:pt>
                <c:pt idx="129">
                  <c:v>33.5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34.4</c:v>
                </c:pt>
                <c:pt idx="134">
                  <c:v>34.3</c:v>
                </c:pt>
                <c:pt idx="135">
                  <c:v>34.5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34.4</c:v>
                </c:pt>
                <c:pt idx="143">
                  <c:v>34.6</c:v>
                </c:pt>
                <c:pt idx="144">
                  <c:v>34.5</c:v>
                </c:pt>
                <c:pt idx="145">
                  <c:v>34.2</c:v>
                </c:pt>
                <c:pt idx="146">
                  <c:v>33.9</c:v>
                </c:pt>
                <c:pt idx="147">
                  <c:v>33.8</c:v>
                </c:pt>
                <c:pt idx="148">
                  <c:v>33.6</c:v>
                </c:pt>
                <c:pt idx="149">
                  <c:v>33.2</c:v>
                </c:pt>
                <c:pt idx="150">
                  <c:v>33.2</c:v>
                </c:pt>
                <c:pt idx="151">
                  <c:v>33.2</c:v>
                </c:pt>
                <c:pt idx="152">
                  <c:v>32.8</c:v>
                </c:pt>
                <c:pt idx="153">
                  <c:v>32.8</c:v>
                </c:pt>
                <c:pt idx="154">
                  <c:v>32.7</c:v>
                </c:pt>
                <c:pt idx="155">
                  <c:v>32.6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29.2</c:v>
                </c:pt>
                <c:pt idx="184">
                  <c:v>29</c:v>
                </c:pt>
                <c:pt idx="185">
                  <c:v>29.1</c:v>
                </c:pt>
                <c:pt idx="186">
                  <c:v>29</c:v>
                </c:pt>
                <c:pt idx="187">
                  <c:v>29</c:v>
                </c:pt>
                <c:pt idx="188">
                  <c:v>28.9</c:v>
                </c:pt>
                <c:pt idx="189">
                  <c:v>28.9</c:v>
                </c:pt>
                <c:pt idx="190">
                  <c:v>28.9</c:v>
                </c:pt>
                <c:pt idx="191">
                  <c:v>28.8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28.4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28.2</c:v>
                </c:pt>
                <c:pt idx="203">
                  <c:v>28</c:v>
                </c:pt>
                <c:pt idx="204">
                  <c:v>28</c:v>
                </c:pt>
                <c:pt idx="205">
                  <c:v>28.1</c:v>
                </c:pt>
                <c:pt idx="206">
                  <c:v>27.9</c:v>
                </c:pt>
                <c:pt idx="207">
                  <c:v>28.1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26.3</c:v>
                </c:pt>
                <c:pt idx="258">
                  <c:v>26.3</c:v>
                </c:pt>
                <c:pt idx="259">
                  <c:v/>
                </c:pt>
                <c:pt idx="260">
                  <c:v>26.4</c:v>
                </c:pt>
                <c:pt idx="261">
                  <c:v>26.3</c:v>
                </c:pt>
                <c:pt idx="262">
                  <c:v>26.2</c:v>
                </c:pt>
                <c:pt idx="263">
                  <c:v>26.4</c:v>
                </c:pt>
                <c:pt idx="264">
                  <c:v>26.4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25.9</c:v>
                </c:pt>
                <c:pt idx="274">
                  <c:v>26</c:v>
                </c:pt>
                <c:pt idx="275">
                  <c:v>26</c:v>
                </c:pt>
                <c:pt idx="276">
                  <c:v>25.9</c:v>
                </c:pt>
                <c:pt idx="277">
                  <c:v>26</c:v>
                </c:pt>
                <c:pt idx="278">
                  <c:v>26.1</c:v>
                </c:pt>
                <c:pt idx="279">
                  <c:v>26.1</c:v>
                </c:pt>
                <c:pt idx="280">
                  <c:v>26.2</c:v>
                </c:pt>
                <c:pt idx="281">
                  <c:v>26.1</c:v>
                </c:pt>
                <c:pt idx="282">
                  <c:v>26.2</c:v>
                </c:pt>
                <c:pt idx="283">
                  <c:v>26</c:v>
                </c:pt>
                <c:pt idx="284">
                  <c:v>26</c:v>
                </c:pt>
                <c:pt idx="285">
                  <c:v>26</c:v>
                </c:pt>
                <c:pt idx="286">
                  <c:v>26.1</c:v>
                </c:pt>
                <c:pt idx="287">
                  <c:v>26</c:v>
                </c:pt>
                <c:pt idx="288">
                  <c:v>25.9</c:v>
                </c:pt>
                <c:pt idx="289">
                  <c:v>25.9</c:v>
                </c:pt>
                <c:pt idx="290">
                  <c:v>25.9</c:v>
                </c:pt>
                <c:pt idx="291">
                  <c:v>25.9</c:v>
                </c:pt>
                <c:pt idx="292">
                  <c:v>26</c:v>
                </c:pt>
                <c:pt idx="293">
                  <c:v>25.8</c:v>
                </c:pt>
                <c:pt idx="294">
                  <c:v>25.9</c:v>
                </c:pt>
                <c:pt idx="295">
                  <c:v>25.9</c:v>
                </c:pt>
                <c:pt idx="296">
                  <c:v>25.8</c:v>
                </c:pt>
                <c:pt idx="297">
                  <c:v/>
                </c:pt>
                <c:pt idx="298">
                  <c:v>25.7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25.2</c:v>
                </c:pt>
                <c:pt idx="336">
                  <c:v>25.4</c:v>
                </c:pt>
                <c:pt idx="337">
                  <c:v>25.2</c:v>
                </c:pt>
                <c:pt idx="338">
                  <c:v>25.3</c:v>
                </c:pt>
                <c:pt idx="339">
                  <c:v>25.4</c:v>
                </c:pt>
                <c:pt idx="340">
                  <c:v>25.4</c:v>
                </c:pt>
                <c:pt idx="341">
                  <c:v>25.5</c:v>
                </c:pt>
                <c:pt idx="342">
                  <c:v>25.4</c:v>
                </c:pt>
                <c:pt idx="343">
                  <c:v>25.4</c:v>
                </c:pt>
                <c:pt idx="344">
                  <c:v>25.4</c:v>
                </c:pt>
                <c:pt idx="345">
                  <c:v>25.4</c:v>
                </c:pt>
                <c:pt idx="346">
                  <c:v>25.6</c:v>
                </c:pt>
                <c:pt idx="347">
                  <c:v>25.4</c:v>
                </c:pt>
                <c:pt idx="348">
                  <c:v>25.5</c:v>
                </c:pt>
                <c:pt idx="349">
                  <c:v>25.5</c:v>
                </c:pt>
                <c:pt idx="350">
                  <c:v>25.3</c:v>
                </c:pt>
                <c:pt idx="351">
                  <c:v>25.4</c:v>
                </c:pt>
                <c:pt idx="352">
                  <c:v>25.4</c:v>
                </c:pt>
                <c:pt idx="353">
                  <c:v>25.5</c:v>
                </c:pt>
                <c:pt idx="354">
                  <c:v>25.3</c:v>
                </c:pt>
                <c:pt idx="355">
                  <c:v>25.4</c:v>
                </c:pt>
                <c:pt idx="356">
                  <c:v>25.4</c:v>
                </c:pt>
                <c:pt idx="357">
                  <c:v>25.4</c:v>
                </c:pt>
                <c:pt idx="358">
                  <c:v>25.4</c:v>
                </c:pt>
                <c:pt idx="359">
                  <c:v>25.5</c:v>
                </c:pt>
                <c:pt idx="360">
                  <c:v>25.5</c:v>
                </c:pt>
                <c:pt idx="361">
                  <c:v>25.3</c:v>
                </c:pt>
                <c:pt idx="362">
                  <c:v>25.3</c:v>
                </c:pt>
                <c:pt idx="363">
                  <c:v>25.5</c:v>
                </c:pt>
                <c:pt idx="364">
                  <c:v>25.4</c:v>
                </c:pt>
                <c:pt idx="365">
                  <c:v>25.4</c:v>
                </c:pt>
                <c:pt idx="366">
                  <c:v>25.4</c:v>
                </c:pt>
                <c:pt idx="367">
                  <c:v>25.4</c:v>
                </c:pt>
                <c:pt idx="368">
                  <c:v>25.4</c:v>
                </c:pt>
                <c:pt idx="369">
                  <c:v>25.4</c:v>
                </c:pt>
                <c:pt idx="370">
                  <c:v>25.5</c:v>
                </c:pt>
                <c:pt idx="371">
                  <c:v>25.4</c:v>
                </c:pt>
                <c:pt idx="372">
                  <c:v>25.4</c:v>
                </c:pt>
                <c:pt idx="373">
                  <c:v>25.4</c:v>
                </c:pt>
                <c:pt idx="374">
                  <c:v>25.4</c:v>
                </c:pt>
                <c:pt idx="375">
                  <c:v>25.3</c:v>
                </c:pt>
                <c:pt idx="376">
                  <c:v>25.4</c:v>
                </c:pt>
                <c:pt idx="377">
                  <c:v>25.3</c:v>
                </c:pt>
                <c:pt idx="378">
                  <c:v>25.4</c:v>
                </c:pt>
                <c:pt idx="379">
                  <c:v>25.2</c:v>
                </c:pt>
                <c:pt idx="380">
                  <c:v>25.3</c:v>
                </c:pt>
                <c:pt idx="381">
                  <c:v>25.2</c:v>
                </c:pt>
                <c:pt idx="382">
                  <c:v>25.2</c:v>
                </c:pt>
                <c:pt idx="383">
                  <c:v>25.1</c:v>
                </c:pt>
                <c:pt idx="384">
                  <c:v>25</c:v>
                </c:pt>
                <c:pt idx="385">
                  <c:v>25.1</c:v>
                </c:pt>
                <c:pt idx="386">
                  <c:v>25</c:v>
                </c:pt>
                <c:pt idx="387">
                  <c:v>25.1</c:v>
                </c:pt>
                <c:pt idx="388">
                  <c:v>25.1</c:v>
                </c:pt>
                <c:pt idx="389">
                  <c:v>24.9</c:v>
                </c:pt>
                <c:pt idx="390">
                  <c:v>24.9</c:v>
                </c:pt>
                <c:pt idx="391">
                  <c:v>25</c:v>
                </c:pt>
                <c:pt idx="392">
                  <c:v>25</c:v>
                </c:pt>
                <c:pt idx="393">
                  <c:v>25</c:v>
                </c:pt>
                <c:pt idx="394">
                  <c:v>25.1</c:v>
                </c:pt>
                <c:pt idx="395">
                  <c:v>25.1</c:v>
                </c:pt>
                <c:pt idx="396">
                  <c:v>25.1</c:v>
                </c:pt>
                <c:pt idx="397">
                  <c:v>25.1</c:v>
                </c:pt>
                <c:pt idx="398">
                  <c:v>25</c:v>
                </c:pt>
                <c:pt idx="399">
                  <c:v>25</c:v>
                </c:pt>
                <c:pt idx="400">
                  <c:v>25.1</c:v>
                </c:pt>
                <c:pt idx="401">
                  <c:v>25.1</c:v>
                </c:pt>
                <c:pt idx="402">
                  <c:v>25.1</c:v>
                </c:pt>
                <c:pt idx="403">
                  <c:v>25.2</c:v>
                </c:pt>
                <c:pt idx="404">
                  <c:v>25.2</c:v>
                </c:pt>
                <c:pt idx="405">
                  <c:v>25.2</c:v>
                </c:pt>
                <c:pt idx="406">
                  <c:v>25.2</c:v>
                </c:pt>
                <c:pt idx="407">
                  <c:v>25.3</c:v>
                </c:pt>
                <c:pt idx="408">
                  <c:v>25.3</c:v>
                </c:pt>
                <c:pt idx="409">
                  <c:v>25.3</c:v>
                </c:pt>
                <c:pt idx="410">
                  <c:v>25.2</c:v>
                </c:pt>
                <c:pt idx="411">
                  <c:v>25.3</c:v>
                </c:pt>
                <c:pt idx="412">
                  <c:v>25.2</c:v>
                </c:pt>
                <c:pt idx="413">
                  <c:v>25.3</c:v>
                </c:pt>
                <c:pt idx="414">
                  <c:v>25.3</c:v>
                </c:pt>
                <c:pt idx="415">
                  <c:v>25.3</c:v>
                </c:pt>
                <c:pt idx="416">
                  <c:v>25.2</c:v>
                </c:pt>
                <c:pt idx="417">
                  <c:v>25.2</c:v>
                </c:pt>
                <c:pt idx="418">
                  <c:v>25.2</c:v>
                </c:pt>
                <c:pt idx="419">
                  <c:v>25.2</c:v>
                </c:pt>
                <c:pt idx="420">
                  <c:v>25.2</c:v>
                </c:pt>
                <c:pt idx="421">
                  <c:v>25.2</c:v>
                </c:pt>
                <c:pt idx="422">
                  <c:v>25.3</c:v>
                </c:pt>
                <c:pt idx="423">
                  <c:v>25.2</c:v>
                </c:pt>
                <c:pt idx="424">
                  <c:v>25.2</c:v>
                </c:pt>
                <c:pt idx="425">
                  <c:v>25.3</c:v>
                </c:pt>
                <c:pt idx="426">
                  <c:v>25.1</c:v>
                </c:pt>
                <c:pt idx="427">
                  <c:v>25.1</c:v>
                </c:pt>
                <c:pt idx="428">
                  <c:v>25.1</c:v>
                </c:pt>
                <c:pt idx="429">
                  <c:v>25.2</c:v>
                </c:pt>
                <c:pt idx="430">
                  <c:v>25.2</c:v>
                </c:pt>
                <c:pt idx="431">
                  <c:v>25.2</c:v>
                </c:pt>
                <c:pt idx="432">
                  <c:v>25.1</c:v>
                </c:pt>
                <c:pt idx="433">
                  <c:v>25.3</c:v>
                </c:pt>
                <c:pt idx="434">
                  <c:v>25.2</c:v>
                </c:pt>
                <c:pt idx="435">
                  <c:v>25.2</c:v>
                </c:pt>
                <c:pt idx="436">
                  <c:v>25.1</c:v>
                </c:pt>
                <c:pt idx="437">
                  <c:v>25.2</c:v>
                </c:pt>
                <c:pt idx="438">
                  <c:v>25.2</c:v>
                </c:pt>
                <c:pt idx="439">
                  <c:v>25.2</c:v>
                </c:pt>
                <c:pt idx="440">
                  <c:v>25.1</c:v>
                </c:pt>
                <c:pt idx="441">
                  <c:v>25.1</c:v>
                </c:pt>
                <c:pt idx="442">
                  <c:v>25.2</c:v>
                </c:pt>
                <c:pt idx="443">
                  <c:v>25.2</c:v>
                </c:pt>
                <c:pt idx="444">
                  <c:v>25.2</c:v>
                </c:pt>
                <c:pt idx="445">
                  <c:v>25.2</c:v>
                </c:pt>
                <c:pt idx="446">
                  <c:v>25.1</c:v>
                </c:pt>
                <c:pt idx="447">
                  <c:v>25.1</c:v>
                </c:pt>
                <c:pt idx="448">
                  <c:v>25.2</c:v>
                </c:pt>
                <c:pt idx="449">
                  <c:v>25.2</c:v>
                </c:pt>
                <c:pt idx="450">
                  <c:v>25.1</c:v>
                </c:pt>
                <c:pt idx="451">
                  <c:v>25.1</c:v>
                </c:pt>
                <c:pt idx="452">
                  <c:v>25.1</c:v>
                </c:pt>
                <c:pt idx="453">
                  <c:v>25.1</c:v>
                </c:pt>
                <c:pt idx="454">
                  <c:v>25.2</c:v>
                </c:pt>
                <c:pt idx="455">
                  <c:v>25.1</c:v>
                </c:pt>
                <c:pt idx="456">
                  <c:v>25.1</c:v>
                </c:pt>
                <c:pt idx="457">
                  <c:v>25.1</c:v>
                </c:pt>
                <c:pt idx="458">
                  <c:v>25.1</c:v>
                </c:pt>
                <c:pt idx="459">
                  <c:v>25.1</c:v>
                </c:pt>
                <c:pt idx="460">
                  <c:v>25.1</c:v>
                </c:pt>
                <c:pt idx="461">
                  <c:v>25.1</c:v>
                </c:pt>
                <c:pt idx="462">
                  <c:v>25</c:v>
                </c:pt>
                <c:pt idx="463">
                  <c:v>25</c:v>
                </c:pt>
                <c:pt idx="464">
                  <c:v>25.1</c:v>
                </c:pt>
                <c:pt idx="465">
                  <c:v>25.1</c:v>
                </c:pt>
                <c:pt idx="466">
                  <c:v>25.1</c:v>
                </c:pt>
                <c:pt idx="467">
                  <c:v>25</c:v>
                </c:pt>
                <c:pt idx="468">
                  <c:v>25.1</c:v>
                </c:pt>
                <c:pt idx="469">
                  <c:v>25.1</c:v>
                </c:pt>
                <c:pt idx="470">
                  <c:v>25</c:v>
                </c:pt>
                <c:pt idx="471">
                  <c:v>25.2</c:v>
                </c:pt>
                <c:pt idx="472">
                  <c:v>25.2</c:v>
                </c:pt>
                <c:pt idx="473">
                  <c:v>25.1</c:v>
                </c:pt>
                <c:pt idx="474">
                  <c:v>25.1</c:v>
                </c:pt>
                <c:pt idx="475">
                  <c:v>25</c:v>
                </c:pt>
                <c:pt idx="476">
                  <c:v>25.1</c:v>
                </c:pt>
                <c:pt idx="477">
                  <c:v>25</c:v>
                </c:pt>
                <c:pt idx="478">
                  <c:v>25</c:v>
                </c:pt>
                <c:pt idx="479">
                  <c:v>25</c:v>
                </c:pt>
                <c:pt idx="480">
                  <c:v>25.1</c:v>
                </c:pt>
                <c:pt idx="481">
                  <c:v>25</c:v>
                </c:pt>
                <c:pt idx="482">
                  <c:v>24.9</c:v>
                </c:pt>
                <c:pt idx="483">
                  <c:v>25</c:v>
                </c:pt>
                <c:pt idx="484">
                  <c:v>24.8</c:v>
                </c:pt>
                <c:pt idx="485">
                  <c:v>24.8</c:v>
                </c:pt>
                <c:pt idx="486">
                  <c:v>24.9</c:v>
                </c:pt>
                <c:pt idx="487">
                  <c:v>24.9</c:v>
                </c:pt>
                <c:pt idx="488">
                  <c:v>25</c:v>
                </c:pt>
                <c:pt idx="489">
                  <c:v>25</c:v>
                </c:pt>
                <c:pt idx="490">
                  <c:v>25</c:v>
                </c:pt>
                <c:pt idx="491">
                  <c:v>25</c:v>
                </c:pt>
                <c:pt idx="492">
                  <c:v>25</c:v>
                </c:pt>
                <c:pt idx="493">
                  <c:v>24.9</c:v>
                </c:pt>
                <c:pt idx="494">
                  <c:v>25</c:v>
                </c:pt>
                <c:pt idx="495">
                  <c:v>24.9</c:v>
                </c:pt>
                <c:pt idx="496">
                  <c:v>24.9</c:v>
                </c:pt>
                <c:pt idx="497">
                  <c:v>24.9</c:v>
                </c:pt>
                <c:pt idx="498">
                  <c:v>24.9</c:v>
                </c:pt>
                <c:pt idx="499">
                  <c:v>24.9</c:v>
                </c:pt>
                <c:pt idx="500">
                  <c:v>24.9</c:v>
                </c:pt>
                <c:pt idx="501">
                  <c:v>24.9</c:v>
                </c:pt>
                <c:pt idx="502">
                  <c:v>24.9</c:v>
                </c:pt>
                <c:pt idx="503">
                  <c:v>24.8</c:v>
                </c:pt>
                <c:pt idx="504">
                  <c:v>24.8</c:v>
                </c:pt>
                <c:pt idx="505">
                  <c:v>24.9</c:v>
                </c:pt>
                <c:pt idx="506">
                  <c:v>24.9</c:v>
                </c:pt>
                <c:pt idx="507">
                  <c:v>24.7</c:v>
                </c:pt>
                <c:pt idx="508">
                  <c:v>24.8</c:v>
                </c:pt>
                <c:pt idx="509">
                  <c:v>24.9</c:v>
                </c:pt>
                <c:pt idx="510">
                  <c:v>24.9</c:v>
                </c:pt>
                <c:pt idx="511">
                  <c:v>24.8</c:v>
                </c:pt>
                <c:pt idx="512">
                  <c:v>24.9</c:v>
                </c:pt>
                <c:pt idx="513">
                  <c:v>24.8</c:v>
                </c:pt>
                <c:pt idx="514">
                  <c:v>24.8</c:v>
                </c:pt>
                <c:pt idx="515">
                  <c:v>24.8</c:v>
                </c:pt>
                <c:pt idx="516">
                  <c:v>24.7</c:v>
                </c:pt>
                <c:pt idx="517">
                  <c:v>24.8</c:v>
                </c:pt>
                <c:pt idx="518">
                  <c:v>24.8</c:v>
                </c:pt>
                <c:pt idx="519">
                  <c:v>24.8</c:v>
                </c:pt>
                <c:pt idx="520">
                  <c:v>24.7</c:v>
                </c:pt>
                <c:pt idx="521">
                  <c:v>24.7</c:v>
                </c:pt>
                <c:pt idx="522">
                  <c:v>24.8</c:v>
                </c:pt>
                <c:pt idx="523">
                  <c:v>24.8</c:v>
                </c:pt>
                <c:pt idx="524">
                  <c:v>24.7</c:v>
                </c:pt>
                <c:pt idx="525">
                  <c:v>24.7</c:v>
                </c:pt>
                <c:pt idx="526">
                  <c:v>24.8</c:v>
                </c:pt>
                <c:pt idx="527">
                  <c:v>24.7</c:v>
                </c:pt>
                <c:pt idx="528">
                  <c:v>24.7</c:v>
                </c:pt>
                <c:pt idx="529">
                  <c:v>24.7</c:v>
                </c:pt>
                <c:pt idx="530">
                  <c:v>24.7</c:v>
                </c:pt>
                <c:pt idx="531">
                  <c:v>24.7</c:v>
                </c:pt>
                <c:pt idx="532">
                  <c:v>24.7</c:v>
                </c:pt>
                <c:pt idx="533">
                  <c:v>24.7</c:v>
                </c:pt>
                <c:pt idx="534">
                  <c:v>24.7</c:v>
                </c:pt>
                <c:pt idx="535">
                  <c:v>24.7</c:v>
                </c:pt>
                <c:pt idx="536">
                  <c:v>24.7</c:v>
                </c:pt>
                <c:pt idx="537">
                  <c:v>24.6</c:v>
                </c:pt>
                <c:pt idx="538">
                  <c:v>24.6</c:v>
                </c:pt>
                <c:pt idx="539">
                  <c:v>24.6</c:v>
                </c:pt>
                <c:pt idx="540">
                  <c:v>24.7</c:v>
                </c:pt>
                <c:pt idx="541">
                  <c:v>24.6</c:v>
                </c:pt>
                <c:pt idx="542">
                  <c:v>24.7</c:v>
                </c:pt>
                <c:pt idx="543">
                  <c:v>24.6</c:v>
                </c:pt>
                <c:pt idx="544">
                  <c:v>24.6</c:v>
                </c:pt>
                <c:pt idx="545">
                  <c:v>24.5</c:v>
                </c:pt>
                <c:pt idx="546">
                  <c:v>24.5</c:v>
                </c:pt>
                <c:pt idx="547">
                  <c:v>24.5</c:v>
                </c:pt>
                <c:pt idx="548">
                  <c:v>24.5</c:v>
                </c:pt>
                <c:pt idx="549">
                  <c:v>24.5</c:v>
                </c:pt>
                <c:pt idx="550">
                  <c:v>24.4</c:v>
                </c:pt>
                <c:pt idx="551">
                  <c:v>24.4</c:v>
                </c:pt>
                <c:pt idx="552">
                  <c:v>24.4</c:v>
                </c:pt>
                <c:pt idx="553">
                  <c:v>24.4</c:v>
                </c:pt>
                <c:pt idx="554">
                  <c:v>24.4</c:v>
                </c:pt>
                <c:pt idx="555">
                  <c:v>24.4</c:v>
                </c:pt>
                <c:pt idx="556">
                  <c:v>24.3</c:v>
                </c:pt>
                <c:pt idx="557">
                  <c:v>24.3</c:v>
                </c:pt>
                <c:pt idx="558">
                  <c:v>24.3</c:v>
                </c:pt>
                <c:pt idx="559">
                  <c:v>24.3</c:v>
                </c:pt>
                <c:pt idx="560">
                  <c:v>24.1</c:v>
                </c:pt>
                <c:pt idx="561">
                  <c:v>24.2</c:v>
                </c:pt>
                <c:pt idx="562">
                  <c:v>24.1</c:v>
                </c:pt>
                <c:pt idx="563">
                  <c:v>24.2</c:v>
                </c:pt>
                <c:pt idx="564">
                  <c:v>24.2</c:v>
                </c:pt>
                <c:pt idx="565">
                  <c:v>24.1</c:v>
                </c:pt>
                <c:pt idx="566">
                  <c:v>24.1</c:v>
                </c:pt>
                <c:pt idx="567">
                  <c:v>24</c:v>
                </c:pt>
                <c:pt idx="568">
                  <c:v>24.1</c:v>
                </c:pt>
                <c:pt idx="569">
                  <c:v>24</c:v>
                </c:pt>
                <c:pt idx="570">
                  <c:v>24</c:v>
                </c:pt>
                <c:pt idx="571">
                  <c:v>24.1</c:v>
                </c:pt>
                <c:pt idx="572">
                  <c:v>24</c:v>
                </c:pt>
                <c:pt idx="573">
                  <c:v>24.1</c:v>
                </c:pt>
                <c:pt idx="574">
                  <c:v>24</c:v>
                </c:pt>
                <c:pt idx="575">
                  <c:v>23.9</c:v>
                </c:pt>
                <c:pt idx="576">
                  <c:v>23.9</c:v>
                </c:pt>
                <c:pt idx="577">
                  <c:v>23.9</c:v>
                </c:pt>
                <c:pt idx="578">
                  <c:v>23.9</c:v>
                </c:pt>
                <c:pt idx="579">
                  <c:v>23.9</c:v>
                </c:pt>
                <c:pt idx="580">
                  <c:v>23.9</c:v>
                </c:pt>
                <c:pt idx="581">
                  <c:v>23.8</c:v>
                </c:pt>
                <c:pt idx="582">
                  <c:v>23.9</c:v>
                </c:pt>
                <c:pt idx="583">
                  <c:v>23.9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'Data'!$BN$2:$BN$585</c:f>
              <c:numCache>
                <c:ptCount val="584"/>
                <c:pt idx="0">
                  <c:v>28.2</c:v>
                </c:pt>
                <c:pt idx="1">
                  <c:v>27.9</c:v>
                </c:pt>
                <c:pt idx="2">
                  <c:v>27.9</c:v>
                </c:pt>
                <c:pt idx="3">
                  <c:v>28.1</c:v>
                </c:pt>
                <c:pt idx="4">
                  <c:v>28.3</c:v>
                </c:pt>
                <c:pt idx="5">
                  <c:v>27.5</c:v>
                </c:pt>
                <c:pt idx="6">
                  <c:v>28</c:v>
                </c:pt>
                <c:pt idx="7">
                  <c:v>28.1</c:v>
                </c:pt>
                <c:pt idx="8">
                  <c:v>27.3</c:v>
                </c:pt>
                <c:pt idx="9">
                  <c:v>28.2</c:v>
                </c:pt>
                <c:pt idx="10">
                  <c:v>28.1</c:v>
                </c:pt>
                <c:pt idx="11">
                  <c:v>27.9</c:v>
                </c:pt>
                <c:pt idx="12">
                  <c:v>27.8</c:v>
                </c:pt>
                <c:pt idx="13">
                  <c:v>28.3</c:v>
                </c:pt>
                <c:pt idx="14">
                  <c:v>28</c:v>
                </c:pt>
                <c:pt idx="15">
                  <c:v>27.8</c:v>
                </c:pt>
                <c:pt idx="16">
                  <c:v>28</c:v>
                </c:pt>
                <c:pt idx="17">
                  <c:v>27.7</c:v>
                </c:pt>
                <c:pt idx="18">
                  <c:v>28.1</c:v>
                </c:pt>
                <c:pt idx="19">
                  <c:v>28.1</c:v>
                </c:pt>
                <c:pt idx="20">
                  <c:v>28.4</c:v>
                </c:pt>
                <c:pt idx="21">
                  <c:v>28.5</c:v>
                </c:pt>
                <c:pt idx="22">
                  <c:v>28.4</c:v>
                </c:pt>
                <c:pt idx="23">
                  <c:v>28.6</c:v>
                </c:pt>
                <c:pt idx="24">
                  <c:v>29</c:v>
                </c:pt>
                <c:pt idx="25">
                  <c:v>29.1</c:v>
                </c:pt>
                <c:pt idx="26">
                  <c:v>29.1</c:v>
                </c:pt>
                <c:pt idx="27">
                  <c:v>29</c:v>
                </c:pt>
                <c:pt idx="28">
                  <c:v>29</c:v>
                </c:pt>
                <c:pt idx="29">
                  <c:v>29.2</c:v>
                </c:pt>
                <c:pt idx="30">
                  <c:v>29.1</c:v>
                </c:pt>
                <c:pt idx="31">
                  <c:v>28.9</c:v>
                </c:pt>
                <c:pt idx="32">
                  <c:v>28.9</c:v>
                </c:pt>
                <c:pt idx="33">
                  <c:v>28.9</c:v>
                </c:pt>
                <c:pt idx="34">
                  <c:v>28.6</c:v>
                </c:pt>
                <c:pt idx="35">
                  <c:v>30.7</c:v>
                </c:pt>
                <c:pt idx="36">
                  <c:v>30.9</c:v>
                </c:pt>
                <c:pt idx="37">
                  <c:v>30.9</c:v>
                </c:pt>
                <c:pt idx="38">
                  <c:v>30.9</c:v>
                </c:pt>
                <c:pt idx="39">
                  <c:v>31.3</c:v>
                </c:pt>
                <c:pt idx="40">
                  <c:v>31</c:v>
                </c:pt>
                <c:pt idx="41">
                  <c:v>31</c:v>
                </c:pt>
                <c:pt idx="42">
                  <c:v>31</c:v>
                </c:pt>
                <c:pt idx="43">
                  <c:v>31.1</c:v>
                </c:pt>
                <c:pt idx="44">
                  <c:v>30.8</c:v>
                </c:pt>
                <c:pt idx="45">
                  <c:v>31</c:v>
                </c:pt>
                <c:pt idx="46">
                  <c:v>31.1</c:v>
                </c:pt>
                <c:pt idx="47">
                  <c:v>31.2</c:v>
                </c:pt>
                <c:pt idx="48">
                  <c:v>31.1</c:v>
                </c:pt>
                <c:pt idx="49">
                  <c:v>31</c:v>
                </c:pt>
                <c:pt idx="50">
                  <c:v>30.8</c:v>
                </c:pt>
                <c:pt idx="51">
                  <c:v>30.7</c:v>
                </c:pt>
                <c:pt idx="52">
                  <c:v>30.8</c:v>
                </c:pt>
                <c:pt idx="53">
                  <c:v>31</c:v>
                </c:pt>
                <c:pt idx="54">
                  <c:v>30.2</c:v>
                </c:pt>
                <c:pt idx="55">
                  <c:v>30.6</c:v>
                </c:pt>
                <c:pt idx="56">
                  <c:v>30.2</c:v>
                </c:pt>
                <c:pt idx="57">
                  <c:v>30.4</c:v>
                </c:pt>
                <c:pt idx="58">
                  <c:v>30.4</c:v>
                </c:pt>
                <c:pt idx="59">
                  <c:v>30.5</c:v>
                </c:pt>
                <c:pt idx="60">
                  <c:v>29.9</c:v>
                </c:pt>
                <c:pt idx="61">
                  <c:v>30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30.2</c:v>
                </c:pt>
                <c:pt idx="99">
                  <c:v>30.5</c:v>
                </c:pt>
                <c:pt idx="100">
                  <c:v>30.5</c:v>
                </c:pt>
                <c:pt idx="101">
                  <c:v>30.6</c:v>
                </c:pt>
                <c:pt idx="102">
                  <c:v>30.5</c:v>
                </c:pt>
                <c:pt idx="103">
                  <c:v>30.2</c:v>
                </c:pt>
                <c:pt idx="104">
                  <c:v>29.6</c:v>
                </c:pt>
                <c:pt idx="105">
                  <c:v>30.2</c:v>
                </c:pt>
                <c:pt idx="106">
                  <c:v>30.2</c:v>
                </c:pt>
                <c:pt idx="107">
                  <c:v>30.3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29.3</c:v>
                </c:pt>
                <c:pt idx="112">
                  <c:v>29.2</c:v>
                </c:pt>
                <c:pt idx="113">
                  <c:v>29.7</c:v>
                </c:pt>
                <c:pt idx="114">
                  <c:v>29.9</c:v>
                </c:pt>
                <c:pt idx="115">
                  <c:v>29.7</c:v>
                </c:pt>
                <c:pt idx="116">
                  <c:v>30</c:v>
                </c:pt>
                <c:pt idx="117">
                  <c:v>30.1</c:v>
                </c:pt>
                <c:pt idx="118">
                  <c:v>30</c:v>
                </c:pt>
                <c:pt idx="119">
                  <c:v>30.1</c:v>
                </c:pt>
                <c:pt idx="120">
                  <c:v>30</c:v>
                </c:pt>
                <c:pt idx="121">
                  <c:v>30.2</c:v>
                </c:pt>
                <c:pt idx="122">
                  <c:v>30.2</c:v>
                </c:pt>
                <c:pt idx="123">
                  <c:v>30.3</c:v>
                </c:pt>
                <c:pt idx="124">
                  <c:v>30.1</c:v>
                </c:pt>
                <c:pt idx="125">
                  <c:v>30.2</c:v>
                </c:pt>
                <c:pt idx="126">
                  <c:v/>
                </c:pt>
                <c:pt idx="127">
                  <c:v>30.3</c:v>
                </c:pt>
                <c:pt idx="128">
                  <c:v>30.5</c:v>
                </c:pt>
                <c:pt idx="129">
                  <c:v>30.5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30.5</c:v>
                </c:pt>
                <c:pt idx="134">
                  <c:v>30.3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30.3</c:v>
                </c:pt>
                <c:pt idx="143">
                  <c:v>30.4</c:v>
                </c:pt>
                <c:pt idx="144">
                  <c:v>30.3</c:v>
                </c:pt>
                <c:pt idx="145">
                  <c:v>30.2</c:v>
                </c:pt>
                <c:pt idx="146">
                  <c:v>30</c:v>
                </c:pt>
                <c:pt idx="147">
                  <c:v>30</c:v>
                </c:pt>
                <c:pt idx="148">
                  <c:v>30.1</c:v>
                </c:pt>
                <c:pt idx="149">
                  <c:v>29.9</c:v>
                </c:pt>
                <c:pt idx="150">
                  <c:v>29.7</c:v>
                </c:pt>
                <c:pt idx="151">
                  <c:v>29.3</c:v>
                </c:pt>
                <c:pt idx="152">
                  <c:v>29.7</c:v>
                </c:pt>
                <c:pt idx="153">
                  <c:v>29.4</c:v>
                </c:pt>
                <c:pt idx="154">
                  <c:v>29.6</c:v>
                </c:pt>
                <c:pt idx="155">
                  <c:v>29.6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</c:v>
                </c:pt>
                <c:pt idx="184">
                  <c:v>28.3</c:v>
                </c:pt>
                <c:pt idx="185">
                  <c:v>28</c:v>
                </c:pt>
                <c:pt idx="186">
                  <c:v>28.2</c:v>
                </c:pt>
                <c:pt idx="187">
                  <c:v>28.1</c:v>
                </c:pt>
                <c:pt idx="188">
                  <c:v>27.7</c:v>
                </c:pt>
                <c:pt idx="189">
                  <c:v>28.1</c:v>
                </c:pt>
                <c:pt idx="190">
                  <c:v>28</c:v>
                </c:pt>
                <c:pt idx="191">
                  <c:v>28</c:v>
                </c:pt>
                <c:pt idx="192">
                  <c:v>27.6</c:v>
                </c:pt>
                <c:pt idx="193">
                  <c:v>27.9</c:v>
                </c:pt>
                <c:pt idx="194">
                  <c:v>27.8</c:v>
                </c:pt>
                <c:pt idx="195">
                  <c:v>27.7</c:v>
                </c:pt>
                <c:pt idx="196">
                  <c:v>27.8</c:v>
                </c:pt>
                <c:pt idx="197">
                  <c:v>28</c:v>
                </c:pt>
                <c:pt idx="198">
                  <c:v>27.7</c:v>
                </c:pt>
                <c:pt idx="199">
                  <c:v>28</c:v>
                </c:pt>
                <c:pt idx="200">
                  <c:v>28</c:v>
                </c:pt>
                <c:pt idx="201">
                  <c:v>27.8</c:v>
                </c:pt>
                <c:pt idx="202">
                  <c:v>27.9</c:v>
                </c:pt>
                <c:pt idx="203">
                  <c:v>27.5</c:v>
                </c:pt>
                <c:pt idx="204">
                  <c:v>27.7</c:v>
                </c:pt>
                <c:pt idx="205">
                  <c:v>27.7</c:v>
                </c:pt>
                <c:pt idx="206">
                  <c:v>27.8</c:v>
                </c:pt>
                <c:pt idx="207">
                  <c:v>27.7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25.8</c:v>
                </c:pt>
                <c:pt idx="258">
                  <c:v>25.7</c:v>
                </c:pt>
                <c:pt idx="259">
                  <c:v/>
                </c:pt>
                <c:pt idx="260">
                  <c:v>25.8</c:v>
                </c:pt>
                <c:pt idx="261">
                  <c:v>25.8</c:v>
                </c:pt>
                <c:pt idx="262">
                  <c:v>25.8</c:v>
                </c:pt>
                <c:pt idx="263">
                  <c:v>25.8</c:v>
                </c:pt>
                <c:pt idx="264">
                  <c:v>25.8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25.7</c:v>
                </c:pt>
                <c:pt idx="274">
                  <c:v>25.7</c:v>
                </c:pt>
                <c:pt idx="275">
                  <c:v>25.6</c:v>
                </c:pt>
                <c:pt idx="276">
                  <c:v>25.6</c:v>
                </c:pt>
                <c:pt idx="277">
                  <c:v>25.7</c:v>
                </c:pt>
                <c:pt idx="278">
                  <c:v>25.5</c:v>
                </c:pt>
                <c:pt idx="279">
                  <c:v>25.6</c:v>
                </c:pt>
                <c:pt idx="280">
                  <c:v>25.6</c:v>
                </c:pt>
                <c:pt idx="281">
                  <c:v>25.5</c:v>
                </c:pt>
                <c:pt idx="282">
                  <c:v>25.4</c:v>
                </c:pt>
                <c:pt idx="283">
                  <c:v>25.5</c:v>
                </c:pt>
                <c:pt idx="284">
                  <c:v>25.6</c:v>
                </c:pt>
                <c:pt idx="285">
                  <c:v>25.5</c:v>
                </c:pt>
                <c:pt idx="286">
                  <c:v>25.5</c:v>
                </c:pt>
                <c:pt idx="287">
                  <c:v>25.4</c:v>
                </c:pt>
                <c:pt idx="288">
                  <c:v>25.4</c:v>
                </c:pt>
                <c:pt idx="289">
                  <c:v>25.4</c:v>
                </c:pt>
                <c:pt idx="290">
                  <c:v>25.2</c:v>
                </c:pt>
                <c:pt idx="291">
                  <c:v>25.1</c:v>
                </c:pt>
                <c:pt idx="292">
                  <c:v>25.3</c:v>
                </c:pt>
                <c:pt idx="293">
                  <c:v>25.2</c:v>
                </c:pt>
                <c:pt idx="294">
                  <c:v>25.2</c:v>
                </c:pt>
                <c:pt idx="295">
                  <c:v>25.3</c:v>
                </c:pt>
                <c:pt idx="296">
                  <c:v>25.2</c:v>
                </c:pt>
                <c:pt idx="297">
                  <c:v/>
                </c:pt>
                <c:pt idx="298">
                  <c:v>25.1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24.7</c:v>
                </c:pt>
                <c:pt idx="336">
                  <c:v>24.8</c:v>
                </c:pt>
                <c:pt idx="337">
                  <c:v>24.8</c:v>
                </c:pt>
                <c:pt idx="338">
                  <c:v>24.8</c:v>
                </c:pt>
                <c:pt idx="339">
                  <c:v>24.8</c:v>
                </c:pt>
                <c:pt idx="340">
                  <c:v>24.8</c:v>
                </c:pt>
                <c:pt idx="341">
                  <c:v>24.9</c:v>
                </c:pt>
                <c:pt idx="342">
                  <c:v>24.9</c:v>
                </c:pt>
                <c:pt idx="343">
                  <c:v>24.8</c:v>
                </c:pt>
                <c:pt idx="344">
                  <c:v>24.8</c:v>
                </c:pt>
                <c:pt idx="345">
                  <c:v>24.8</c:v>
                </c:pt>
                <c:pt idx="346">
                  <c:v>24.9</c:v>
                </c:pt>
                <c:pt idx="347">
                  <c:v>24.8</c:v>
                </c:pt>
                <c:pt idx="348">
                  <c:v>24.8</c:v>
                </c:pt>
                <c:pt idx="349">
                  <c:v>24.9</c:v>
                </c:pt>
                <c:pt idx="350">
                  <c:v>24.8</c:v>
                </c:pt>
                <c:pt idx="351">
                  <c:v>24.9</c:v>
                </c:pt>
                <c:pt idx="352">
                  <c:v>25</c:v>
                </c:pt>
                <c:pt idx="353">
                  <c:v>24.8</c:v>
                </c:pt>
                <c:pt idx="354">
                  <c:v>24.9</c:v>
                </c:pt>
                <c:pt idx="355">
                  <c:v>24.8</c:v>
                </c:pt>
                <c:pt idx="356">
                  <c:v>24.8</c:v>
                </c:pt>
                <c:pt idx="357">
                  <c:v>24.9</c:v>
                </c:pt>
                <c:pt idx="358">
                  <c:v>24.8</c:v>
                </c:pt>
                <c:pt idx="359">
                  <c:v>24.8</c:v>
                </c:pt>
                <c:pt idx="360">
                  <c:v>24.8</c:v>
                </c:pt>
                <c:pt idx="361">
                  <c:v>24.9</c:v>
                </c:pt>
                <c:pt idx="362">
                  <c:v>24.9</c:v>
                </c:pt>
                <c:pt idx="363">
                  <c:v>24.8</c:v>
                </c:pt>
                <c:pt idx="364">
                  <c:v>24.8</c:v>
                </c:pt>
                <c:pt idx="365">
                  <c:v>24.8</c:v>
                </c:pt>
                <c:pt idx="366">
                  <c:v>24.8</c:v>
                </c:pt>
                <c:pt idx="367">
                  <c:v>24.7</c:v>
                </c:pt>
                <c:pt idx="368">
                  <c:v>24.7</c:v>
                </c:pt>
                <c:pt idx="369">
                  <c:v>24.7</c:v>
                </c:pt>
                <c:pt idx="370">
                  <c:v>24.7</c:v>
                </c:pt>
                <c:pt idx="371">
                  <c:v>24.8</c:v>
                </c:pt>
                <c:pt idx="372">
                  <c:v>24.8</c:v>
                </c:pt>
                <c:pt idx="373">
                  <c:v>24.8</c:v>
                </c:pt>
                <c:pt idx="374">
                  <c:v>24.8</c:v>
                </c:pt>
                <c:pt idx="375">
                  <c:v>24.8</c:v>
                </c:pt>
                <c:pt idx="376">
                  <c:v>24.9</c:v>
                </c:pt>
                <c:pt idx="377">
                  <c:v>24.9</c:v>
                </c:pt>
                <c:pt idx="378">
                  <c:v>24.8</c:v>
                </c:pt>
                <c:pt idx="379">
                  <c:v>24.9</c:v>
                </c:pt>
                <c:pt idx="380">
                  <c:v>24.9</c:v>
                </c:pt>
                <c:pt idx="381">
                  <c:v>24.9</c:v>
                </c:pt>
                <c:pt idx="382">
                  <c:v>24.9</c:v>
                </c:pt>
                <c:pt idx="383">
                  <c:v>24.8</c:v>
                </c:pt>
                <c:pt idx="384">
                  <c:v>24.9</c:v>
                </c:pt>
                <c:pt idx="385">
                  <c:v>24.9</c:v>
                </c:pt>
                <c:pt idx="386">
                  <c:v>25</c:v>
                </c:pt>
                <c:pt idx="387">
                  <c:v>24.9</c:v>
                </c:pt>
                <c:pt idx="388">
                  <c:v>24.9</c:v>
                </c:pt>
                <c:pt idx="389">
                  <c:v>25</c:v>
                </c:pt>
                <c:pt idx="390">
                  <c:v>24.9</c:v>
                </c:pt>
                <c:pt idx="391">
                  <c:v>24.9</c:v>
                </c:pt>
                <c:pt idx="392">
                  <c:v>24.9</c:v>
                </c:pt>
                <c:pt idx="393">
                  <c:v>25</c:v>
                </c:pt>
                <c:pt idx="394">
                  <c:v>25</c:v>
                </c:pt>
                <c:pt idx="395">
                  <c:v>24.9</c:v>
                </c:pt>
                <c:pt idx="396">
                  <c:v>24.9</c:v>
                </c:pt>
                <c:pt idx="397">
                  <c:v>24.9</c:v>
                </c:pt>
                <c:pt idx="398">
                  <c:v>25</c:v>
                </c:pt>
                <c:pt idx="399">
                  <c:v>25</c:v>
                </c:pt>
                <c:pt idx="400">
                  <c:v>25</c:v>
                </c:pt>
                <c:pt idx="401">
                  <c:v>25</c:v>
                </c:pt>
                <c:pt idx="402">
                  <c:v>25</c:v>
                </c:pt>
                <c:pt idx="403">
                  <c:v>25</c:v>
                </c:pt>
                <c:pt idx="404">
                  <c:v>25</c:v>
                </c:pt>
                <c:pt idx="405">
                  <c:v>24.9</c:v>
                </c:pt>
                <c:pt idx="406">
                  <c:v>24.9</c:v>
                </c:pt>
                <c:pt idx="407">
                  <c:v>24.9</c:v>
                </c:pt>
                <c:pt idx="408">
                  <c:v>24.9</c:v>
                </c:pt>
                <c:pt idx="409">
                  <c:v>24.9</c:v>
                </c:pt>
                <c:pt idx="410">
                  <c:v>24.9</c:v>
                </c:pt>
                <c:pt idx="411">
                  <c:v>24.9</c:v>
                </c:pt>
                <c:pt idx="412">
                  <c:v>24.9</c:v>
                </c:pt>
                <c:pt idx="413">
                  <c:v>24.8</c:v>
                </c:pt>
                <c:pt idx="414">
                  <c:v>24.9</c:v>
                </c:pt>
                <c:pt idx="415">
                  <c:v>24.9</c:v>
                </c:pt>
                <c:pt idx="416">
                  <c:v>24.9</c:v>
                </c:pt>
                <c:pt idx="417">
                  <c:v>25</c:v>
                </c:pt>
                <c:pt idx="418">
                  <c:v>24.9</c:v>
                </c:pt>
                <c:pt idx="419">
                  <c:v>24.9</c:v>
                </c:pt>
                <c:pt idx="420">
                  <c:v>24.9</c:v>
                </c:pt>
                <c:pt idx="421">
                  <c:v>24.9</c:v>
                </c:pt>
                <c:pt idx="422">
                  <c:v>24.9</c:v>
                </c:pt>
                <c:pt idx="423">
                  <c:v>24.8</c:v>
                </c:pt>
                <c:pt idx="424">
                  <c:v>24.9</c:v>
                </c:pt>
                <c:pt idx="425">
                  <c:v>24.9</c:v>
                </c:pt>
                <c:pt idx="426">
                  <c:v>24.9</c:v>
                </c:pt>
                <c:pt idx="427">
                  <c:v>24.8</c:v>
                </c:pt>
                <c:pt idx="428">
                  <c:v>24.8</c:v>
                </c:pt>
                <c:pt idx="429">
                  <c:v>24.8</c:v>
                </c:pt>
                <c:pt idx="430">
                  <c:v>24.8</c:v>
                </c:pt>
                <c:pt idx="431">
                  <c:v>24.8</c:v>
                </c:pt>
                <c:pt idx="432">
                  <c:v>24.8</c:v>
                </c:pt>
                <c:pt idx="433">
                  <c:v>24.8</c:v>
                </c:pt>
                <c:pt idx="434">
                  <c:v>24.8</c:v>
                </c:pt>
                <c:pt idx="435">
                  <c:v>24.8</c:v>
                </c:pt>
                <c:pt idx="436">
                  <c:v>24.7</c:v>
                </c:pt>
                <c:pt idx="437">
                  <c:v>24.8</c:v>
                </c:pt>
                <c:pt idx="438">
                  <c:v>24.8</c:v>
                </c:pt>
                <c:pt idx="439">
                  <c:v>24.8</c:v>
                </c:pt>
                <c:pt idx="440">
                  <c:v>24.8</c:v>
                </c:pt>
                <c:pt idx="441">
                  <c:v>24.8</c:v>
                </c:pt>
                <c:pt idx="442">
                  <c:v>24.7</c:v>
                </c:pt>
                <c:pt idx="443">
                  <c:v>24.8</c:v>
                </c:pt>
                <c:pt idx="444">
                  <c:v>24.8</c:v>
                </c:pt>
                <c:pt idx="445">
                  <c:v>24.8</c:v>
                </c:pt>
                <c:pt idx="446">
                  <c:v>24.9</c:v>
                </c:pt>
                <c:pt idx="447">
                  <c:v>24.8</c:v>
                </c:pt>
                <c:pt idx="448">
                  <c:v>24.8</c:v>
                </c:pt>
                <c:pt idx="449">
                  <c:v>24.8</c:v>
                </c:pt>
                <c:pt idx="450">
                  <c:v>24.8</c:v>
                </c:pt>
                <c:pt idx="451">
                  <c:v>24.8</c:v>
                </c:pt>
                <c:pt idx="452">
                  <c:v>24.8</c:v>
                </c:pt>
                <c:pt idx="453">
                  <c:v>24.8</c:v>
                </c:pt>
                <c:pt idx="454">
                  <c:v>24.7</c:v>
                </c:pt>
                <c:pt idx="455">
                  <c:v>24.7</c:v>
                </c:pt>
                <c:pt idx="456">
                  <c:v>24.8</c:v>
                </c:pt>
                <c:pt idx="457">
                  <c:v>24.8</c:v>
                </c:pt>
                <c:pt idx="458">
                  <c:v>24.8</c:v>
                </c:pt>
                <c:pt idx="459">
                  <c:v>24.7</c:v>
                </c:pt>
                <c:pt idx="460">
                  <c:v>24.6</c:v>
                </c:pt>
                <c:pt idx="461">
                  <c:v>24.7</c:v>
                </c:pt>
                <c:pt idx="462">
                  <c:v>24.8</c:v>
                </c:pt>
                <c:pt idx="463">
                  <c:v>24.6</c:v>
                </c:pt>
                <c:pt idx="464">
                  <c:v>24.6</c:v>
                </c:pt>
                <c:pt idx="465">
                  <c:v>24.7</c:v>
                </c:pt>
                <c:pt idx="466">
                  <c:v>24.6</c:v>
                </c:pt>
                <c:pt idx="467">
                  <c:v>24.6</c:v>
                </c:pt>
                <c:pt idx="468">
                  <c:v>24.6</c:v>
                </c:pt>
                <c:pt idx="469">
                  <c:v>24.6</c:v>
                </c:pt>
                <c:pt idx="470">
                  <c:v>24.6</c:v>
                </c:pt>
                <c:pt idx="471">
                  <c:v>24.7</c:v>
                </c:pt>
                <c:pt idx="472">
                  <c:v>24.6</c:v>
                </c:pt>
                <c:pt idx="473">
                  <c:v>24.6</c:v>
                </c:pt>
                <c:pt idx="474">
                  <c:v>24.6</c:v>
                </c:pt>
                <c:pt idx="475">
                  <c:v>24.6</c:v>
                </c:pt>
                <c:pt idx="476">
                  <c:v>24.6</c:v>
                </c:pt>
                <c:pt idx="477">
                  <c:v>24.6</c:v>
                </c:pt>
                <c:pt idx="478">
                  <c:v>24.6</c:v>
                </c:pt>
                <c:pt idx="479">
                  <c:v>24.6</c:v>
                </c:pt>
                <c:pt idx="480">
                  <c:v>24.6</c:v>
                </c:pt>
                <c:pt idx="481">
                  <c:v>24.6</c:v>
                </c:pt>
                <c:pt idx="482">
                  <c:v>24.5</c:v>
                </c:pt>
                <c:pt idx="483">
                  <c:v>24.6</c:v>
                </c:pt>
                <c:pt idx="484">
                  <c:v>24.6</c:v>
                </c:pt>
                <c:pt idx="485">
                  <c:v>24.6</c:v>
                </c:pt>
                <c:pt idx="486">
                  <c:v>24.7</c:v>
                </c:pt>
                <c:pt idx="487">
                  <c:v>24.6</c:v>
                </c:pt>
                <c:pt idx="488">
                  <c:v>24.6</c:v>
                </c:pt>
                <c:pt idx="489">
                  <c:v>24.6</c:v>
                </c:pt>
                <c:pt idx="490">
                  <c:v>24.7</c:v>
                </c:pt>
                <c:pt idx="491">
                  <c:v>24.6</c:v>
                </c:pt>
                <c:pt idx="492">
                  <c:v>24.6</c:v>
                </c:pt>
                <c:pt idx="493">
                  <c:v>24.6</c:v>
                </c:pt>
                <c:pt idx="494">
                  <c:v>24.7</c:v>
                </c:pt>
                <c:pt idx="495">
                  <c:v>24.7</c:v>
                </c:pt>
                <c:pt idx="496">
                  <c:v>24.6</c:v>
                </c:pt>
                <c:pt idx="497">
                  <c:v>24.5</c:v>
                </c:pt>
                <c:pt idx="498">
                  <c:v>24.6</c:v>
                </c:pt>
                <c:pt idx="499">
                  <c:v>24.5</c:v>
                </c:pt>
                <c:pt idx="500">
                  <c:v>24.5</c:v>
                </c:pt>
                <c:pt idx="501">
                  <c:v>24.5</c:v>
                </c:pt>
                <c:pt idx="502">
                  <c:v>24.5</c:v>
                </c:pt>
                <c:pt idx="503">
                  <c:v>24.6</c:v>
                </c:pt>
                <c:pt idx="504">
                  <c:v>24.5</c:v>
                </c:pt>
                <c:pt idx="505">
                  <c:v>24.4</c:v>
                </c:pt>
                <c:pt idx="506">
                  <c:v>24.4</c:v>
                </c:pt>
                <c:pt idx="507">
                  <c:v>24.4</c:v>
                </c:pt>
                <c:pt idx="508">
                  <c:v>24.4</c:v>
                </c:pt>
                <c:pt idx="509">
                  <c:v>24.4</c:v>
                </c:pt>
                <c:pt idx="510">
                  <c:v>24.4</c:v>
                </c:pt>
                <c:pt idx="511">
                  <c:v>24.4</c:v>
                </c:pt>
                <c:pt idx="512">
                  <c:v>24.3</c:v>
                </c:pt>
                <c:pt idx="513">
                  <c:v>24.3</c:v>
                </c:pt>
                <c:pt idx="514">
                  <c:v>24.2</c:v>
                </c:pt>
                <c:pt idx="515">
                  <c:v>24.4</c:v>
                </c:pt>
                <c:pt idx="516">
                  <c:v>24.3</c:v>
                </c:pt>
                <c:pt idx="517">
                  <c:v>24.3</c:v>
                </c:pt>
                <c:pt idx="518">
                  <c:v>24.2</c:v>
                </c:pt>
                <c:pt idx="519">
                  <c:v>24.2</c:v>
                </c:pt>
                <c:pt idx="520">
                  <c:v>24.2</c:v>
                </c:pt>
                <c:pt idx="521">
                  <c:v>24.2</c:v>
                </c:pt>
                <c:pt idx="522">
                  <c:v>24.1</c:v>
                </c:pt>
                <c:pt idx="523">
                  <c:v>24.2</c:v>
                </c:pt>
                <c:pt idx="524">
                  <c:v>24.2</c:v>
                </c:pt>
                <c:pt idx="525">
                  <c:v>24.1</c:v>
                </c:pt>
                <c:pt idx="526">
                  <c:v>24.1</c:v>
                </c:pt>
                <c:pt idx="527">
                  <c:v>24.1</c:v>
                </c:pt>
                <c:pt idx="528">
                  <c:v>24.1</c:v>
                </c:pt>
                <c:pt idx="529">
                  <c:v>24.1</c:v>
                </c:pt>
                <c:pt idx="530">
                  <c:v>24</c:v>
                </c:pt>
                <c:pt idx="531">
                  <c:v>24</c:v>
                </c:pt>
                <c:pt idx="532">
                  <c:v>24</c:v>
                </c:pt>
                <c:pt idx="533">
                  <c:v>24</c:v>
                </c:pt>
                <c:pt idx="534">
                  <c:v>24</c:v>
                </c:pt>
                <c:pt idx="535">
                  <c:v>24</c:v>
                </c:pt>
                <c:pt idx="536">
                  <c:v>24</c:v>
                </c:pt>
                <c:pt idx="537">
                  <c:v>24</c:v>
                </c:pt>
                <c:pt idx="538">
                  <c:v>23.9</c:v>
                </c:pt>
                <c:pt idx="539">
                  <c:v>24</c:v>
                </c:pt>
                <c:pt idx="540">
                  <c:v>24</c:v>
                </c:pt>
                <c:pt idx="541">
                  <c:v>23.9</c:v>
                </c:pt>
                <c:pt idx="542">
                  <c:v>23.9</c:v>
                </c:pt>
                <c:pt idx="543">
                  <c:v>23.9</c:v>
                </c:pt>
                <c:pt idx="544">
                  <c:v>23.9</c:v>
                </c:pt>
                <c:pt idx="545">
                  <c:v>23.8</c:v>
                </c:pt>
                <c:pt idx="546">
                  <c:v>23.9</c:v>
                </c:pt>
                <c:pt idx="547">
                  <c:v>23.8</c:v>
                </c:pt>
                <c:pt idx="548">
                  <c:v>23.8</c:v>
                </c:pt>
                <c:pt idx="549">
                  <c:v>23.7</c:v>
                </c:pt>
                <c:pt idx="550">
                  <c:v>23.7</c:v>
                </c:pt>
                <c:pt idx="551">
                  <c:v>23.7</c:v>
                </c:pt>
                <c:pt idx="552">
                  <c:v>23.6</c:v>
                </c:pt>
                <c:pt idx="553">
                  <c:v>23.6</c:v>
                </c:pt>
                <c:pt idx="554">
                  <c:v>23.6</c:v>
                </c:pt>
                <c:pt idx="555">
                  <c:v>23.5</c:v>
                </c:pt>
                <c:pt idx="556">
                  <c:v>23.5</c:v>
                </c:pt>
                <c:pt idx="557">
                  <c:v>23.6</c:v>
                </c:pt>
                <c:pt idx="558">
                  <c:v>23.5</c:v>
                </c:pt>
                <c:pt idx="559">
                  <c:v>23.4</c:v>
                </c:pt>
                <c:pt idx="560">
                  <c:v>23.4</c:v>
                </c:pt>
                <c:pt idx="561">
                  <c:v>23.3</c:v>
                </c:pt>
                <c:pt idx="562">
                  <c:v>23.3</c:v>
                </c:pt>
                <c:pt idx="563">
                  <c:v>23.3</c:v>
                </c:pt>
                <c:pt idx="564">
                  <c:v>23.3</c:v>
                </c:pt>
                <c:pt idx="565">
                  <c:v>23.3</c:v>
                </c:pt>
                <c:pt idx="566">
                  <c:v>23.3</c:v>
                </c:pt>
                <c:pt idx="567">
                  <c:v>23.2</c:v>
                </c:pt>
                <c:pt idx="568">
                  <c:v>23.2</c:v>
                </c:pt>
                <c:pt idx="569">
                  <c:v>23.2</c:v>
                </c:pt>
                <c:pt idx="570">
                  <c:v>23.1</c:v>
                </c:pt>
                <c:pt idx="571">
                  <c:v>23.1</c:v>
                </c:pt>
                <c:pt idx="572">
                  <c:v>23.1</c:v>
                </c:pt>
                <c:pt idx="573">
                  <c:v>23.1</c:v>
                </c:pt>
                <c:pt idx="574">
                  <c:v>23.1</c:v>
                </c:pt>
                <c:pt idx="575">
                  <c:v>23</c:v>
                </c:pt>
                <c:pt idx="576">
                  <c:v>23</c:v>
                </c:pt>
                <c:pt idx="577">
                  <c:v>23.1</c:v>
                </c:pt>
                <c:pt idx="578">
                  <c:v>23.1</c:v>
                </c:pt>
                <c:pt idx="579">
                  <c:v>23</c:v>
                </c:pt>
                <c:pt idx="580">
                  <c:v>23.1</c:v>
                </c:pt>
                <c:pt idx="581">
                  <c:v>23</c:v>
                </c:pt>
                <c:pt idx="582">
                  <c:v>23</c:v>
                </c:pt>
                <c:pt idx="58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'Data'!$AN$2:$AN$585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29.2</c:v>
                </c:pt>
                <c:pt idx="47">
                  <c:v>29.6</c:v>
                </c:pt>
                <c:pt idx="48">
                  <c:v>30</c:v>
                </c:pt>
                <c:pt idx="49">
                  <c:v>28.7</c:v>
                </c:pt>
                <c:pt idx="50">
                  <c:v>28.6</c:v>
                </c:pt>
                <c:pt idx="51">
                  <c:v>29.7</c:v>
                </c:pt>
                <c:pt idx="52">
                  <c:v>30.2</c:v>
                </c:pt>
                <c:pt idx="53">
                  <c:v>30.1</c:v>
                </c:pt>
                <c:pt idx="54">
                  <c:v>28.6</c:v>
                </c:pt>
                <c:pt idx="55">
                  <c:v>29.4</c:v>
                </c:pt>
                <c:pt idx="56">
                  <c:v>29.4</c:v>
                </c:pt>
                <c:pt idx="57">
                  <c:v>29.5</c:v>
                </c:pt>
                <c:pt idx="58">
                  <c:v>29.6</c:v>
                </c:pt>
                <c:pt idx="59">
                  <c:v>30.2</c:v>
                </c:pt>
                <c:pt idx="60">
                  <c:v>28.4</c:v>
                </c:pt>
                <c:pt idx="61">
                  <c:v>28.4</c:v>
                </c:pt>
                <c:pt idx="62">
                  <c:v>28.7</c:v>
                </c:pt>
                <c:pt idx="63">
                  <c:v>29.3</c:v>
                </c:pt>
                <c:pt idx="64">
                  <c:v>28.9</c:v>
                </c:pt>
                <c:pt idx="65">
                  <c:v>28.7</c:v>
                </c:pt>
                <c:pt idx="66">
                  <c:v>28.4</c:v>
                </c:pt>
                <c:pt idx="67">
                  <c:v>28.8</c:v>
                </c:pt>
                <c:pt idx="68">
                  <c:v>29.4</c:v>
                </c:pt>
                <c:pt idx="69">
                  <c:v>28.5</c:v>
                </c:pt>
                <c:pt idx="70">
                  <c:v>29.4</c:v>
                </c:pt>
                <c:pt idx="71">
                  <c:v>29.4</c:v>
                </c:pt>
                <c:pt idx="72">
                  <c:v>30</c:v>
                </c:pt>
                <c:pt idx="73">
                  <c:v>30</c:v>
                </c:pt>
                <c:pt idx="74">
                  <c:v>28.2</c:v>
                </c:pt>
                <c:pt idx="75">
                  <c:v>27.9</c:v>
                </c:pt>
                <c:pt idx="76">
                  <c:v>27.9</c:v>
                </c:pt>
                <c:pt idx="77">
                  <c:v>27.9</c:v>
                </c:pt>
                <c:pt idx="78">
                  <c:v>28.2</c:v>
                </c:pt>
                <c:pt idx="79">
                  <c:v>29.1</c:v>
                </c:pt>
                <c:pt idx="80">
                  <c:v>29.5</c:v>
                </c:pt>
                <c:pt idx="81">
                  <c:v>29.3</c:v>
                </c:pt>
                <c:pt idx="82">
                  <c:v>28.9</c:v>
                </c:pt>
                <c:pt idx="83">
                  <c:v>29.6</c:v>
                </c:pt>
                <c:pt idx="84">
                  <c:v>28.4</c:v>
                </c:pt>
                <c:pt idx="85">
                  <c:v>29.7</c:v>
                </c:pt>
                <c:pt idx="86">
                  <c:v>29.7</c:v>
                </c:pt>
                <c:pt idx="87">
                  <c:v>29.8</c:v>
                </c:pt>
                <c:pt idx="88">
                  <c:v>28.9</c:v>
                </c:pt>
                <c:pt idx="89">
                  <c:v>28.8</c:v>
                </c:pt>
                <c:pt idx="90">
                  <c:v>29.4</c:v>
                </c:pt>
                <c:pt idx="91">
                  <c:v>29.5</c:v>
                </c:pt>
                <c:pt idx="92">
                  <c:v>29.9</c:v>
                </c:pt>
                <c:pt idx="93">
                  <c:v>29.6</c:v>
                </c:pt>
                <c:pt idx="94">
                  <c:v>30</c:v>
                </c:pt>
                <c:pt idx="95">
                  <c:v>30</c:v>
                </c:pt>
                <c:pt idx="96">
                  <c:v>30.1</c:v>
                </c:pt>
                <c:pt idx="97">
                  <c:v>30.1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29.1</c:v>
                </c:pt>
                <c:pt idx="46">
                  <c:v>29.1</c:v>
                </c:pt>
                <c:pt idx="47">
                  <c:v>29.3</c:v>
                </c:pt>
                <c:pt idx="48">
                  <c:v>29.5</c:v>
                </c:pt>
                <c:pt idx="49">
                  <c:v>29.2</c:v>
                </c:pt>
                <c:pt idx="50">
                  <c:v>29</c:v>
                </c:pt>
                <c:pt idx="51">
                  <c:v>29.3</c:v>
                </c:pt>
                <c:pt idx="52">
                  <c:v>29.5</c:v>
                </c:pt>
                <c:pt idx="53">
                  <c:v>29.7</c:v>
                </c:pt>
                <c:pt idx="54">
                  <c:v>29.1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29.5</c:v>
                </c:pt>
                <c:pt idx="59">
                  <c:v>29.6</c:v>
                </c:pt>
                <c:pt idx="60">
                  <c:v>28.9</c:v>
                </c:pt>
                <c:pt idx="61">
                  <c:v>28.9</c:v>
                </c:pt>
                <c:pt idx="62">
                  <c:v>29</c:v>
                </c:pt>
                <c:pt idx="63">
                  <c:v>29.3</c:v>
                </c:pt>
                <c:pt idx="64">
                  <c:v>28.9</c:v>
                </c:pt>
                <c:pt idx="65">
                  <c:v>28.8</c:v>
                </c:pt>
                <c:pt idx="66">
                  <c:v>28.6</c:v>
                </c:pt>
                <c:pt idx="67">
                  <c:v>28.6</c:v>
                </c:pt>
                <c:pt idx="68">
                  <c:v>29</c:v>
                </c:pt>
                <c:pt idx="69">
                  <c:v>28.9</c:v>
                </c:pt>
                <c:pt idx="70">
                  <c:v>29.2</c:v>
                </c:pt>
                <c:pt idx="71">
                  <c:v>29.2</c:v>
                </c:pt>
                <c:pt idx="72">
                  <c:v>29.5</c:v>
                </c:pt>
                <c:pt idx="73">
                  <c:v>29.7</c:v>
                </c:pt>
                <c:pt idx="74">
                  <c:v>28.8</c:v>
                </c:pt>
                <c:pt idx="75">
                  <c:v>28.5</c:v>
                </c:pt>
                <c:pt idx="76">
                  <c:v>28.4</c:v>
                </c:pt>
                <c:pt idx="77">
                  <c:v>28.3</c:v>
                </c:pt>
                <c:pt idx="78">
                  <c:v>28.4</c:v>
                </c:pt>
                <c:pt idx="79">
                  <c:v>28.7</c:v>
                </c:pt>
                <c:pt idx="80">
                  <c:v>29.1</c:v>
                </c:pt>
                <c:pt idx="81">
                  <c:v>29.1</c:v>
                </c:pt>
                <c:pt idx="82">
                  <c:v>29.1</c:v>
                </c:pt>
                <c:pt idx="83">
                  <c:v>29.3</c:v>
                </c:pt>
                <c:pt idx="84">
                  <c:v>28.9</c:v>
                </c:pt>
                <c:pt idx="85">
                  <c:v>29.3</c:v>
                </c:pt>
                <c:pt idx="86">
                  <c:v>29.4</c:v>
                </c:pt>
                <c:pt idx="87">
                  <c:v>29.5</c:v>
                </c:pt>
                <c:pt idx="88">
                  <c:v>29.2</c:v>
                </c:pt>
                <c:pt idx="89">
                  <c:v>29.1</c:v>
                </c:pt>
                <c:pt idx="90">
                  <c:v>29.2</c:v>
                </c:pt>
                <c:pt idx="91">
                  <c:v>29.4</c:v>
                </c:pt>
                <c:pt idx="92">
                  <c:v>29.5</c:v>
                </c:pt>
                <c:pt idx="93">
                  <c:v>29.6</c:v>
                </c:pt>
                <c:pt idx="94">
                  <c:v>29.7</c:v>
                </c:pt>
                <c:pt idx="95">
                  <c:v>29.8</c:v>
                </c:pt>
                <c:pt idx="96">
                  <c:v>29.9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28.9</c:v>
                </c:pt>
                <c:pt idx="46">
                  <c:v>29</c:v>
                </c:pt>
                <c:pt idx="47">
                  <c:v>29.4</c:v>
                </c:pt>
                <c:pt idx="48">
                  <c:v>29.7</c:v>
                </c:pt>
                <c:pt idx="49">
                  <c:v>28.5</c:v>
                </c:pt>
                <c:pt idx="50">
                  <c:v>28.4</c:v>
                </c:pt>
                <c:pt idx="51">
                  <c:v>29.7</c:v>
                </c:pt>
                <c:pt idx="52">
                  <c:v>30</c:v>
                </c:pt>
                <c:pt idx="53">
                  <c:v>29.8</c:v>
                </c:pt>
                <c:pt idx="54">
                  <c:v>28.3</c:v>
                </c:pt>
                <c:pt idx="55">
                  <c:v>29.3</c:v>
                </c:pt>
                <c:pt idx="56">
                  <c:v>29.3</c:v>
                </c:pt>
                <c:pt idx="57">
                  <c:v>29.4</c:v>
                </c:pt>
                <c:pt idx="58">
                  <c:v>29.6</c:v>
                </c:pt>
                <c:pt idx="59">
                  <c:v>30</c:v>
                </c:pt>
                <c:pt idx="60">
                  <c:v>28.2</c:v>
                </c:pt>
                <c:pt idx="61">
                  <c:v>28.4</c:v>
                </c:pt>
                <c:pt idx="62">
                  <c:v>28.7</c:v>
                </c:pt>
                <c:pt idx="63">
                  <c:v>29</c:v>
                </c:pt>
                <c:pt idx="64">
                  <c:v>28.7</c:v>
                </c:pt>
                <c:pt idx="65">
                  <c:v>28.6</c:v>
                </c:pt>
                <c:pt idx="66">
                  <c:v>28.3</c:v>
                </c:pt>
                <c:pt idx="67">
                  <c:v>28.8</c:v>
                </c:pt>
                <c:pt idx="68">
                  <c:v>29.1</c:v>
                </c:pt>
                <c:pt idx="69">
                  <c:v>28.4</c:v>
                </c:pt>
                <c:pt idx="70">
                  <c:v>29.1</c:v>
                </c:pt>
                <c:pt idx="71">
                  <c:v>29.1</c:v>
                </c:pt>
                <c:pt idx="72">
                  <c:v>29.7</c:v>
                </c:pt>
                <c:pt idx="73">
                  <c:v>29.7</c:v>
                </c:pt>
                <c:pt idx="74">
                  <c:v>28.1</c:v>
                </c:pt>
                <c:pt idx="75">
                  <c:v>27.8</c:v>
                </c:pt>
                <c:pt idx="76">
                  <c:v>27.7</c:v>
                </c:pt>
                <c:pt idx="77">
                  <c:v>27.9</c:v>
                </c:pt>
                <c:pt idx="78">
                  <c:v>28.2</c:v>
                </c:pt>
                <c:pt idx="79">
                  <c:v>28.9</c:v>
                </c:pt>
                <c:pt idx="80">
                  <c:v>29.4</c:v>
                </c:pt>
                <c:pt idx="81">
                  <c:v>29</c:v>
                </c:pt>
                <c:pt idx="82">
                  <c:v>28.7</c:v>
                </c:pt>
                <c:pt idx="83">
                  <c:v>29.3</c:v>
                </c:pt>
                <c:pt idx="84">
                  <c:v>28.3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28.6</c:v>
                </c:pt>
                <c:pt idx="89">
                  <c:v>28.6</c:v>
                </c:pt>
                <c:pt idx="90">
                  <c:v>29.4</c:v>
                </c:pt>
                <c:pt idx="91">
                  <c:v>29.3</c:v>
                </c:pt>
                <c:pt idx="92">
                  <c:v>29.7</c:v>
                </c:pt>
                <c:pt idx="93">
                  <c:v>29.4</c:v>
                </c:pt>
                <c:pt idx="94">
                  <c:v>29.7</c:v>
                </c:pt>
                <c:pt idx="95">
                  <c:v>29.7</c:v>
                </c:pt>
                <c:pt idx="96">
                  <c:v>29.8</c:v>
                </c:pt>
                <c:pt idx="97">
                  <c:v>29.9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'Data'!$BO$2:$BO$585</c:f>
              <c:numCache>
                <c:ptCount val="584"/>
                <c:pt idx="0">
                  <c:v>27.2</c:v>
                </c:pt>
                <c:pt idx="1">
                  <c:v>27.4</c:v>
                </c:pt>
                <c:pt idx="2">
                  <c:v>27.4</c:v>
                </c:pt>
                <c:pt idx="3">
                  <c:v>27.6</c:v>
                </c:pt>
                <c:pt idx="4">
                  <c:v>27.5</c:v>
                </c:pt>
                <c:pt idx="5">
                  <c:v>27.5</c:v>
                </c:pt>
                <c:pt idx="6">
                  <c:v>27.3</c:v>
                </c:pt>
                <c:pt idx="7">
                  <c:v>27.3</c:v>
                </c:pt>
                <c:pt idx="8">
                  <c:v>27.4</c:v>
                </c:pt>
                <c:pt idx="9">
                  <c:v>27.3</c:v>
                </c:pt>
                <c:pt idx="10">
                  <c:v>27.4</c:v>
                </c:pt>
                <c:pt idx="11">
                  <c:v>27.5</c:v>
                </c:pt>
                <c:pt idx="12">
                  <c:v>27.5</c:v>
                </c:pt>
                <c:pt idx="13">
                  <c:v>27.6</c:v>
                </c:pt>
                <c:pt idx="14">
                  <c:v>27.5</c:v>
                </c:pt>
                <c:pt idx="15">
                  <c:v>27.5</c:v>
                </c:pt>
                <c:pt idx="16">
                  <c:v>27.5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</c:v>
                </c:pt>
                <c:pt idx="21">
                  <c:v>27.9</c:v>
                </c:pt>
                <c:pt idx="22">
                  <c:v>28.2</c:v>
                </c:pt>
                <c:pt idx="23">
                  <c:v>28.3</c:v>
                </c:pt>
                <c:pt idx="24">
                  <c:v>28.3</c:v>
                </c:pt>
                <c:pt idx="25">
                  <c:v>28.3</c:v>
                </c:pt>
                <c:pt idx="26">
                  <c:v>28.5</c:v>
                </c:pt>
                <c:pt idx="27">
                  <c:v>28.5</c:v>
                </c:pt>
                <c:pt idx="28">
                  <c:v>28.4</c:v>
                </c:pt>
                <c:pt idx="29">
                  <c:v>28.5</c:v>
                </c:pt>
                <c:pt idx="30">
                  <c:v>28.4</c:v>
                </c:pt>
                <c:pt idx="31">
                  <c:v>28.4</c:v>
                </c:pt>
                <c:pt idx="32">
                  <c:v>28.4</c:v>
                </c:pt>
                <c:pt idx="33">
                  <c:v>28.4</c:v>
                </c:pt>
                <c:pt idx="34">
                  <c:v>28.4</c:v>
                </c:pt>
                <c:pt idx="35">
                  <c:v>30.4</c:v>
                </c:pt>
                <c:pt idx="36">
                  <c:v>30.5</c:v>
                </c:pt>
                <c:pt idx="37">
                  <c:v>30.5</c:v>
                </c:pt>
                <c:pt idx="38">
                  <c:v>30.7</c:v>
                </c:pt>
                <c:pt idx="39">
                  <c:v>30.7</c:v>
                </c:pt>
                <c:pt idx="40">
                  <c:v>30.9</c:v>
                </c:pt>
                <c:pt idx="41">
                  <c:v>30.8</c:v>
                </c:pt>
                <c:pt idx="42">
                  <c:v>30.5</c:v>
                </c:pt>
                <c:pt idx="43">
                  <c:v>30.3</c:v>
                </c:pt>
                <c:pt idx="44">
                  <c:v>30.4</c:v>
                </c:pt>
                <c:pt idx="45">
                  <c:v>30.9</c:v>
                </c:pt>
                <c:pt idx="46">
                  <c:v>30.9</c:v>
                </c:pt>
                <c:pt idx="47">
                  <c:v>30.9</c:v>
                </c:pt>
                <c:pt idx="48">
                  <c:v>31</c:v>
                </c:pt>
                <c:pt idx="49">
                  <c:v>31</c:v>
                </c:pt>
                <c:pt idx="50">
                  <c:v>30.5</c:v>
                </c:pt>
                <c:pt idx="51">
                  <c:v>30.6</c:v>
                </c:pt>
                <c:pt idx="52">
                  <c:v>30.6</c:v>
                </c:pt>
                <c:pt idx="53">
                  <c:v>30.4</c:v>
                </c:pt>
                <c:pt idx="54">
                  <c:v>30.2</c:v>
                </c:pt>
                <c:pt idx="55">
                  <c:v>30.3</c:v>
                </c:pt>
                <c:pt idx="56">
                  <c:v>30.2</c:v>
                </c:pt>
                <c:pt idx="57">
                  <c:v>30.2</c:v>
                </c:pt>
                <c:pt idx="58">
                  <c:v>30.2</c:v>
                </c:pt>
                <c:pt idx="59">
                  <c:v>30.3</c:v>
                </c:pt>
                <c:pt idx="60">
                  <c:v>30.3</c:v>
                </c:pt>
                <c:pt idx="61">
                  <c:v>30.3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30.6</c:v>
                </c:pt>
                <c:pt idx="99">
                  <c:v>30.7</c:v>
                </c:pt>
                <c:pt idx="100">
                  <c:v>30.2</c:v>
                </c:pt>
                <c:pt idx="101">
                  <c:v>30.3</c:v>
                </c:pt>
                <c:pt idx="102">
                  <c:v>30.2</c:v>
                </c:pt>
                <c:pt idx="103">
                  <c:v>30</c:v>
                </c:pt>
                <c:pt idx="104">
                  <c:v>29.6</c:v>
                </c:pt>
                <c:pt idx="105">
                  <c:v>30.1</c:v>
                </c:pt>
                <c:pt idx="106">
                  <c:v>30.1</c:v>
                </c:pt>
                <c:pt idx="107">
                  <c:v>30.2</c:v>
                </c:pt>
                <c:pt idx="108">
                  <c:v>29.6</c:v>
                </c:pt>
                <c:pt idx="109">
                  <c:v>29.7</c:v>
                </c:pt>
                <c:pt idx="110">
                  <c:v>29.6</c:v>
                </c:pt>
                <c:pt idx="111">
                  <c:v>29.5</c:v>
                </c:pt>
                <c:pt idx="112">
                  <c:v>29.7</c:v>
                </c:pt>
                <c:pt idx="113">
                  <c:v>29.7</c:v>
                </c:pt>
                <c:pt idx="114">
                  <c:v>29.7</c:v>
                </c:pt>
                <c:pt idx="115">
                  <c:v>29.9</c:v>
                </c:pt>
                <c:pt idx="116">
                  <c:v>29.8</c:v>
                </c:pt>
                <c:pt idx="117">
                  <c:v>29.7</c:v>
                </c:pt>
                <c:pt idx="118">
                  <c:v>29.7</c:v>
                </c:pt>
                <c:pt idx="119">
                  <c:v>29.9</c:v>
                </c:pt>
                <c:pt idx="120">
                  <c:v>29.8</c:v>
                </c:pt>
                <c:pt idx="121">
                  <c:v>29.9</c:v>
                </c:pt>
                <c:pt idx="122">
                  <c:v>30.1</c:v>
                </c:pt>
                <c:pt idx="123">
                  <c:v>30</c:v>
                </c:pt>
                <c:pt idx="124">
                  <c:v>30.2</c:v>
                </c:pt>
                <c:pt idx="125">
                  <c:v>30.3</c:v>
                </c:pt>
                <c:pt idx="126">
                  <c:v/>
                </c:pt>
                <c:pt idx="127">
                  <c:v>30.2</c:v>
                </c:pt>
                <c:pt idx="128">
                  <c:v>30.2</c:v>
                </c:pt>
                <c:pt idx="129">
                  <c:v>30.3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30.3</c:v>
                </c:pt>
                <c:pt idx="135">
                  <c:v>30.4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30.2</c:v>
                </c:pt>
                <c:pt idx="143">
                  <c:v>30</c:v>
                </c:pt>
                <c:pt idx="144">
                  <c:v>30</c:v>
                </c:pt>
                <c:pt idx="145">
                  <c:v>29.8</c:v>
                </c:pt>
                <c:pt idx="146">
                  <c:v>29.6</c:v>
                </c:pt>
                <c:pt idx="147">
                  <c:v>29.7</c:v>
                </c:pt>
                <c:pt idx="148">
                  <c:v>29.7</c:v>
                </c:pt>
                <c:pt idx="149">
                  <c:v>29.4</c:v>
                </c:pt>
                <c:pt idx="150">
                  <c:v>29.5</c:v>
                </c:pt>
                <c:pt idx="151">
                  <c:v>29.5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28.3</c:v>
                </c:pt>
                <c:pt idx="184">
                  <c:v>28.2</c:v>
                </c:pt>
                <c:pt idx="185">
                  <c:v>28.1</c:v>
                </c:pt>
                <c:pt idx="186">
                  <c:v>28.2</c:v>
                </c:pt>
                <c:pt idx="187">
                  <c:v>28.1</c:v>
                </c:pt>
                <c:pt idx="188">
                  <c:v>28.1</c:v>
                </c:pt>
                <c:pt idx="189">
                  <c:v>28</c:v>
                </c:pt>
                <c:pt idx="190">
                  <c:v>28</c:v>
                </c:pt>
                <c:pt idx="191">
                  <c:v>28</c:v>
                </c:pt>
                <c:pt idx="192">
                  <c:v>28.1</c:v>
                </c:pt>
                <c:pt idx="193">
                  <c:v>28.1</c:v>
                </c:pt>
                <c:pt idx="194">
                  <c:v>28</c:v>
                </c:pt>
                <c:pt idx="195">
                  <c:v>28</c:v>
                </c:pt>
                <c:pt idx="196">
                  <c:v>28</c:v>
                </c:pt>
                <c:pt idx="197">
                  <c:v>28</c:v>
                </c:pt>
                <c:pt idx="198">
                  <c:v>33.7</c:v>
                </c:pt>
                <c:pt idx="199">
                  <c:v>41</c:v>
                </c:pt>
                <c:pt idx="200">
                  <c:v>34.2</c:v>
                </c:pt>
                <c:pt idx="201">
                  <c:v>31.1</c:v>
                </c:pt>
                <c:pt idx="202">
                  <c:v>29.6</c:v>
                </c:pt>
                <c:pt idx="203">
                  <c:v>28.9</c:v>
                </c:pt>
                <c:pt idx="204">
                  <c:v>28.5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27.5</c:v>
                </c:pt>
                <c:pt idx="259">
                  <c:v/>
                </c:pt>
                <c:pt idx="260">
                  <c:v>27.9</c:v>
                </c:pt>
                <c:pt idx="261">
                  <c:v>27.8</c:v>
                </c:pt>
                <c:pt idx="262">
                  <c:v>27.8</c:v>
                </c:pt>
                <c:pt idx="263">
                  <c:v>27.8</c:v>
                </c:pt>
                <c:pt idx="264">
                  <c:v>27.9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27.5</c:v>
                </c:pt>
                <c:pt idx="274">
                  <c:v>27.5</c:v>
                </c:pt>
                <c:pt idx="275">
                  <c:v>27.6</c:v>
                </c:pt>
                <c:pt idx="276">
                  <c:v>27.6</c:v>
                </c:pt>
                <c:pt idx="277">
                  <c:v>27.5</c:v>
                </c:pt>
                <c:pt idx="278">
                  <c:v>27.6</c:v>
                </c:pt>
                <c:pt idx="279">
                  <c:v>27.6</c:v>
                </c:pt>
                <c:pt idx="280">
                  <c:v>27.6</c:v>
                </c:pt>
                <c:pt idx="281">
                  <c:v>27.7</c:v>
                </c:pt>
                <c:pt idx="282">
                  <c:v>27.7</c:v>
                </c:pt>
                <c:pt idx="283">
                  <c:v>27.7</c:v>
                </c:pt>
                <c:pt idx="284">
                  <c:v>27.7</c:v>
                </c:pt>
                <c:pt idx="285">
                  <c:v>27.6</c:v>
                </c:pt>
                <c:pt idx="286">
                  <c:v>27.7</c:v>
                </c:pt>
                <c:pt idx="287">
                  <c:v>27.7</c:v>
                </c:pt>
                <c:pt idx="288">
                  <c:v>27.6</c:v>
                </c:pt>
                <c:pt idx="289">
                  <c:v>27.8</c:v>
                </c:pt>
                <c:pt idx="290">
                  <c:v>27.5</c:v>
                </c:pt>
                <c:pt idx="291">
                  <c:v>27.6</c:v>
                </c:pt>
                <c:pt idx="292">
                  <c:v>27.7</c:v>
                </c:pt>
                <c:pt idx="293">
                  <c:v>27.6</c:v>
                </c:pt>
                <c:pt idx="294">
                  <c:v>27.6</c:v>
                </c:pt>
                <c:pt idx="295">
                  <c:v>27.7</c:v>
                </c:pt>
                <c:pt idx="296">
                  <c:v>27.6</c:v>
                </c:pt>
                <c:pt idx="297">
                  <c:v/>
                </c:pt>
                <c:pt idx="298">
                  <c:v>27.6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27.4</c:v>
                </c:pt>
                <c:pt idx="336">
                  <c:v>27.5</c:v>
                </c:pt>
                <c:pt idx="337">
                  <c:v>27.4</c:v>
                </c:pt>
                <c:pt idx="338">
                  <c:v>27.5</c:v>
                </c:pt>
                <c:pt idx="339">
                  <c:v>27.4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27.5</c:v>
                </c:pt>
                <c:pt idx="345">
                  <c:v>27.4</c:v>
                </c:pt>
                <c:pt idx="346">
                  <c:v>27.4</c:v>
                </c:pt>
                <c:pt idx="347">
                  <c:v>27.5</c:v>
                </c:pt>
                <c:pt idx="348">
                  <c:v>27.5</c:v>
                </c:pt>
                <c:pt idx="349">
                  <c:v>27.6</c:v>
                </c:pt>
                <c:pt idx="350">
                  <c:v>27.6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27.6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27.6</c:v>
                </c:pt>
                <c:pt idx="360">
                  <c:v>27.6</c:v>
                </c:pt>
                <c:pt idx="361">
                  <c:v>27.7</c:v>
                </c:pt>
                <c:pt idx="362">
                  <c:v>27.7</c:v>
                </c:pt>
                <c:pt idx="363">
                  <c:v>27.6</c:v>
                </c:pt>
                <c:pt idx="364">
                  <c:v>27.6</c:v>
                </c:pt>
                <c:pt idx="365">
                  <c:v>27.5</c:v>
                </c:pt>
                <c:pt idx="366">
                  <c:v>27.6</c:v>
                </c:pt>
                <c:pt idx="367">
                  <c:v>27.7</c:v>
                </c:pt>
                <c:pt idx="368">
                  <c:v>27.5</c:v>
                </c:pt>
                <c:pt idx="369">
                  <c:v>27.6</c:v>
                </c:pt>
                <c:pt idx="370">
                  <c:v>27.5</c:v>
                </c:pt>
                <c:pt idx="371">
                  <c:v>27.6</c:v>
                </c:pt>
                <c:pt idx="372">
                  <c:v>27.7</c:v>
                </c:pt>
                <c:pt idx="373">
                  <c:v>27.5</c:v>
                </c:pt>
                <c:pt idx="374">
                  <c:v>27.5</c:v>
                </c:pt>
                <c:pt idx="375">
                  <c:v>27.5</c:v>
                </c:pt>
                <c:pt idx="376">
                  <c:v>27.6</c:v>
                </c:pt>
                <c:pt idx="377">
                  <c:v>27.6</c:v>
                </c:pt>
                <c:pt idx="378">
                  <c:v>27.6</c:v>
                </c:pt>
                <c:pt idx="379">
                  <c:v>27.6</c:v>
                </c:pt>
                <c:pt idx="380">
                  <c:v>27.5</c:v>
                </c:pt>
                <c:pt idx="381">
                  <c:v>27.5</c:v>
                </c:pt>
                <c:pt idx="382">
                  <c:v>27.4</c:v>
                </c:pt>
                <c:pt idx="383">
                  <c:v>27.5</c:v>
                </c:pt>
                <c:pt idx="384">
                  <c:v>27.5</c:v>
                </c:pt>
                <c:pt idx="385">
                  <c:v>27.5</c:v>
                </c:pt>
                <c:pt idx="386">
                  <c:v>27.5</c:v>
                </c:pt>
                <c:pt idx="387">
                  <c:v>27.5</c:v>
                </c:pt>
                <c:pt idx="388">
                  <c:v>27.6</c:v>
                </c:pt>
                <c:pt idx="389">
                  <c:v>27.5</c:v>
                </c:pt>
                <c:pt idx="390">
                  <c:v>27.5</c:v>
                </c:pt>
                <c:pt idx="391">
                  <c:v>27.5</c:v>
                </c:pt>
                <c:pt idx="392">
                  <c:v>27.4</c:v>
                </c:pt>
                <c:pt idx="393">
                  <c:v>27.5</c:v>
                </c:pt>
                <c:pt idx="394">
                  <c:v>27.5</c:v>
                </c:pt>
                <c:pt idx="395">
                  <c:v>27.4</c:v>
                </c:pt>
                <c:pt idx="396">
                  <c:v>27.5</c:v>
                </c:pt>
                <c:pt idx="397">
                  <c:v>27.4</c:v>
                </c:pt>
                <c:pt idx="398">
                  <c:v>27.5</c:v>
                </c:pt>
                <c:pt idx="399">
                  <c:v>27.4</c:v>
                </c:pt>
                <c:pt idx="400">
                  <c:v>27.4</c:v>
                </c:pt>
                <c:pt idx="401">
                  <c:v>27.5</c:v>
                </c:pt>
                <c:pt idx="402">
                  <c:v>27.4</c:v>
                </c:pt>
                <c:pt idx="403">
                  <c:v>27.4</c:v>
                </c:pt>
                <c:pt idx="404">
                  <c:v>27.4</c:v>
                </c:pt>
                <c:pt idx="405">
                  <c:v>27.4</c:v>
                </c:pt>
                <c:pt idx="406">
                  <c:v>27.4</c:v>
                </c:pt>
                <c:pt idx="407">
                  <c:v>27.4</c:v>
                </c:pt>
                <c:pt idx="408">
                  <c:v>27.4</c:v>
                </c:pt>
                <c:pt idx="409">
                  <c:v>27.4</c:v>
                </c:pt>
                <c:pt idx="410">
                  <c:v>27.4</c:v>
                </c:pt>
                <c:pt idx="411">
                  <c:v>27.4</c:v>
                </c:pt>
                <c:pt idx="412">
                  <c:v>27.3</c:v>
                </c:pt>
                <c:pt idx="413">
                  <c:v>27.4</c:v>
                </c:pt>
                <c:pt idx="414">
                  <c:v>27.4</c:v>
                </c:pt>
                <c:pt idx="415">
                  <c:v>27.4</c:v>
                </c:pt>
                <c:pt idx="416">
                  <c:v>27.4</c:v>
                </c:pt>
                <c:pt idx="417">
                  <c:v>27.3</c:v>
                </c:pt>
                <c:pt idx="418">
                  <c:v>27.4</c:v>
                </c:pt>
                <c:pt idx="419">
                  <c:v>27.4</c:v>
                </c:pt>
                <c:pt idx="420">
                  <c:v>27.2</c:v>
                </c:pt>
                <c:pt idx="421">
                  <c:v>27.4</c:v>
                </c:pt>
                <c:pt idx="422">
                  <c:v>27.4</c:v>
                </c:pt>
                <c:pt idx="423">
                  <c:v>27.3</c:v>
                </c:pt>
                <c:pt idx="424">
                  <c:v>27.4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27.4</c:v>
                </c:pt>
                <c:pt idx="431">
                  <c:v>27.3</c:v>
                </c:pt>
                <c:pt idx="432">
                  <c:v>27.4</c:v>
                </c:pt>
                <c:pt idx="433">
                  <c:v>27.3</c:v>
                </c:pt>
                <c:pt idx="434">
                  <c:v>27.4</c:v>
                </c:pt>
                <c:pt idx="435">
                  <c:v>27.3</c:v>
                </c:pt>
                <c:pt idx="436">
                  <c:v>27.3</c:v>
                </c:pt>
                <c:pt idx="437">
                  <c:v>27.3</c:v>
                </c:pt>
                <c:pt idx="438">
                  <c:v>27.3</c:v>
                </c:pt>
                <c:pt idx="439">
                  <c:v>27.3</c:v>
                </c:pt>
                <c:pt idx="440">
                  <c:v>27.3</c:v>
                </c:pt>
                <c:pt idx="441">
                  <c:v>27.3</c:v>
                </c:pt>
                <c:pt idx="442">
                  <c:v>27.2</c:v>
                </c:pt>
                <c:pt idx="443">
                  <c:v>27.2</c:v>
                </c:pt>
                <c:pt idx="444">
                  <c:v>27.3</c:v>
                </c:pt>
                <c:pt idx="445">
                  <c:v>27.3</c:v>
                </c:pt>
                <c:pt idx="446">
                  <c:v>27.3</c:v>
                </c:pt>
                <c:pt idx="447">
                  <c:v>27.3</c:v>
                </c:pt>
                <c:pt idx="448">
                  <c:v>27.2</c:v>
                </c:pt>
                <c:pt idx="449">
                  <c:v>27.2</c:v>
                </c:pt>
                <c:pt idx="450">
                  <c:v>27.3</c:v>
                </c:pt>
                <c:pt idx="451">
                  <c:v>27.3</c:v>
                </c:pt>
                <c:pt idx="452">
                  <c:v>27.3</c:v>
                </c:pt>
                <c:pt idx="453">
                  <c:v>27.3</c:v>
                </c:pt>
                <c:pt idx="454">
                  <c:v>27.3</c:v>
                </c:pt>
                <c:pt idx="455">
                  <c:v>27.2</c:v>
                </c:pt>
                <c:pt idx="456">
                  <c:v>27.3</c:v>
                </c:pt>
                <c:pt idx="457">
                  <c:v>27.2</c:v>
                </c:pt>
                <c:pt idx="458">
                  <c:v>27.3</c:v>
                </c:pt>
                <c:pt idx="459">
                  <c:v>27.3</c:v>
                </c:pt>
                <c:pt idx="460">
                  <c:v>27.2</c:v>
                </c:pt>
                <c:pt idx="461">
                  <c:v>27.3</c:v>
                </c:pt>
                <c:pt idx="462">
                  <c:v>27.3</c:v>
                </c:pt>
                <c:pt idx="463">
                  <c:v>27.2</c:v>
                </c:pt>
                <c:pt idx="464">
                  <c:v>27.3</c:v>
                </c:pt>
                <c:pt idx="465">
                  <c:v>27.3</c:v>
                </c:pt>
                <c:pt idx="466">
                  <c:v>27.2</c:v>
                </c:pt>
                <c:pt idx="467">
                  <c:v>27.3</c:v>
                </c:pt>
                <c:pt idx="468">
                  <c:v>27.2</c:v>
                </c:pt>
                <c:pt idx="469">
                  <c:v>27.2</c:v>
                </c:pt>
                <c:pt idx="470">
                  <c:v>27.2</c:v>
                </c:pt>
                <c:pt idx="471">
                  <c:v>27.1</c:v>
                </c:pt>
                <c:pt idx="472">
                  <c:v>27.2</c:v>
                </c:pt>
                <c:pt idx="473">
                  <c:v>27.1</c:v>
                </c:pt>
                <c:pt idx="474">
                  <c:v>27.1</c:v>
                </c:pt>
                <c:pt idx="475">
                  <c:v>27.2</c:v>
                </c:pt>
                <c:pt idx="476">
                  <c:v>27.2</c:v>
                </c:pt>
                <c:pt idx="477">
                  <c:v>27.2</c:v>
                </c:pt>
                <c:pt idx="478">
                  <c:v>27.2</c:v>
                </c:pt>
                <c:pt idx="479">
                  <c:v>27.2</c:v>
                </c:pt>
                <c:pt idx="480">
                  <c:v>27.2</c:v>
                </c:pt>
                <c:pt idx="481">
                  <c:v>27.2</c:v>
                </c:pt>
                <c:pt idx="482">
                  <c:v>27.2</c:v>
                </c:pt>
                <c:pt idx="483">
                  <c:v>27.2</c:v>
                </c:pt>
                <c:pt idx="484">
                  <c:v>27.2</c:v>
                </c:pt>
                <c:pt idx="485">
                  <c:v>27.1</c:v>
                </c:pt>
                <c:pt idx="486">
                  <c:v>27.2</c:v>
                </c:pt>
                <c:pt idx="487">
                  <c:v>27.2</c:v>
                </c:pt>
                <c:pt idx="488">
                  <c:v>27.2</c:v>
                </c:pt>
                <c:pt idx="489">
                  <c:v>27.1</c:v>
                </c:pt>
                <c:pt idx="490">
                  <c:v>27.1</c:v>
                </c:pt>
                <c:pt idx="491">
                  <c:v>27.2</c:v>
                </c:pt>
                <c:pt idx="492">
                  <c:v>27.1</c:v>
                </c:pt>
                <c:pt idx="493">
                  <c:v>27.2</c:v>
                </c:pt>
                <c:pt idx="494">
                  <c:v>27.2</c:v>
                </c:pt>
                <c:pt idx="495">
                  <c:v>27.2</c:v>
                </c:pt>
                <c:pt idx="496">
                  <c:v>27.2</c:v>
                </c:pt>
                <c:pt idx="497">
                  <c:v>27.2</c:v>
                </c:pt>
                <c:pt idx="498">
                  <c:v>27.2</c:v>
                </c:pt>
                <c:pt idx="499">
                  <c:v>27.2</c:v>
                </c:pt>
                <c:pt idx="500">
                  <c:v>27.2</c:v>
                </c:pt>
                <c:pt idx="501">
                  <c:v>27.2</c:v>
                </c:pt>
                <c:pt idx="502">
                  <c:v>27.2</c:v>
                </c:pt>
                <c:pt idx="503">
                  <c:v>27.2</c:v>
                </c:pt>
                <c:pt idx="504">
                  <c:v>27.2</c:v>
                </c:pt>
                <c:pt idx="505">
                  <c:v>27.2</c:v>
                </c:pt>
                <c:pt idx="506">
                  <c:v>27.2</c:v>
                </c:pt>
                <c:pt idx="507">
                  <c:v>27.2</c:v>
                </c:pt>
                <c:pt idx="508">
                  <c:v>27.1</c:v>
                </c:pt>
                <c:pt idx="509">
                  <c:v>27.2</c:v>
                </c:pt>
                <c:pt idx="510">
                  <c:v>27.1</c:v>
                </c:pt>
                <c:pt idx="511">
                  <c:v>27.1</c:v>
                </c:pt>
                <c:pt idx="512">
                  <c:v>27.1</c:v>
                </c:pt>
                <c:pt idx="513">
                  <c:v>27.1</c:v>
                </c:pt>
                <c:pt idx="514">
                  <c:v>27.1</c:v>
                </c:pt>
                <c:pt idx="515">
                  <c:v>27.2</c:v>
                </c:pt>
                <c:pt idx="516">
                  <c:v>27.2</c:v>
                </c:pt>
                <c:pt idx="517">
                  <c:v>27.1</c:v>
                </c:pt>
                <c:pt idx="518">
                  <c:v>27.1</c:v>
                </c:pt>
                <c:pt idx="519">
                  <c:v>27.1</c:v>
                </c:pt>
                <c:pt idx="520">
                  <c:v>27.1</c:v>
                </c:pt>
                <c:pt idx="521">
                  <c:v>27</c:v>
                </c:pt>
                <c:pt idx="522">
                  <c:v>27.1</c:v>
                </c:pt>
                <c:pt idx="523">
                  <c:v>27.1</c:v>
                </c:pt>
                <c:pt idx="524">
                  <c:v>27.1</c:v>
                </c:pt>
                <c:pt idx="525">
                  <c:v>27.1</c:v>
                </c:pt>
                <c:pt idx="526">
                  <c:v>27.1</c:v>
                </c:pt>
                <c:pt idx="527">
                  <c:v>27.1</c:v>
                </c:pt>
                <c:pt idx="528">
                  <c:v>27.1</c:v>
                </c:pt>
                <c:pt idx="529">
                  <c:v>27.1</c:v>
                </c:pt>
                <c:pt idx="530">
                  <c:v>27.1</c:v>
                </c:pt>
                <c:pt idx="531">
                  <c:v>27</c:v>
                </c:pt>
                <c:pt idx="532">
                  <c:v>27</c:v>
                </c:pt>
                <c:pt idx="533">
                  <c:v>27</c:v>
                </c:pt>
                <c:pt idx="534">
                  <c:v>27</c:v>
                </c:pt>
                <c:pt idx="535">
                  <c:v>27</c:v>
                </c:pt>
                <c:pt idx="536">
                  <c:v>27.1</c:v>
                </c:pt>
                <c:pt idx="537">
                  <c:v>27</c:v>
                </c:pt>
                <c:pt idx="538">
                  <c:v>27</c:v>
                </c:pt>
                <c:pt idx="539">
                  <c:v>27.1</c:v>
                </c:pt>
                <c:pt idx="540">
                  <c:v>27.1</c:v>
                </c:pt>
                <c:pt idx="541">
                  <c:v>27</c:v>
                </c:pt>
                <c:pt idx="542">
                  <c:v>27</c:v>
                </c:pt>
                <c:pt idx="543">
                  <c:v>27</c:v>
                </c:pt>
                <c:pt idx="544">
                  <c:v>27</c:v>
                </c:pt>
                <c:pt idx="545">
                  <c:v>27</c:v>
                </c:pt>
                <c:pt idx="546">
                  <c:v>27</c:v>
                </c:pt>
                <c:pt idx="547">
                  <c:v>27</c:v>
                </c:pt>
                <c:pt idx="548">
                  <c:v>27</c:v>
                </c:pt>
                <c:pt idx="549">
                  <c:v>27</c:v>
                </c:pt>
                <c:pt idx="550">
                  <c:v>27</c:v>
                </c:pt>
                <c:pt idx="551">
                  <c:v>26.9</c:v>
                </c:pt>
                <c:pt idx="552">
                  <c:v>27</c:v>
                </c:pt>
                <c:pt idx="553">
                  <c:v>27</c:v>
                </c:pt>
                <c:pt idx="554">
                  <c:v>26.9</c:v>
                </c:pt>
                <c:pt idx="555">
                  <c:v>26.9</c:v>
                </c:pt>
                <c:pt idx="556">
                  <c:v>27</c:v>
                </c:pt>
                <c:pt idx="557">
                  <c:v>26.9</c:v>
                </c:pt>
                <c:pt idx="558">
                  <c:v>27</c:v>
                </c:pt>
                <c:pt idx="559">
                  <c:v>27</c:v>
                </c:pt>
                <c:pt idx="560">
                  <c:v>26.9</c:v>
                </c:pt>
                <c:pt idx="561">
                  <c:v>26.9</c:v>
                </c:pt>
                <c:pt idx="562">
                  <c:v>26.9</c:v>
                </c:pt>
                <c:pt idx="563">
                  <c:v>26.9</c:v>
                </c:pt>
                <c:pt idx="564">
                  <c:v>26.9</c:v>
                </c:pt>
                <c:pt idx="565">
                  <c:v>26.9</c:v>
                </c:pt>
                <c:pt idx="566">
                  <c:v>26.9</c:v>
                </c:pt>
                <c:pt idx="567">
                  <c:v>26.9</c:v>
                </c:pt>
                <c:pt idx="568">
                  <c:v>26.8</c:v>
                </c:pt>
                <c:pt idx="569">
                  <c:v>26.9</c:v>
                </c:pt>
                <c:pt idx="570">
                  <c:v>26.9</c:v>
                </c:pt>
                <c:pt idx="571">
                  <c:v>26.9</c:v>
                </c:pt>
                <c:pt idx="572">
                  <c:v>26.9</c:v>
                </c:pt>
                <c:pt idx="573">
                  <c:v>26.9</c:v>
                </c:pt>
                <c:pt idx="574">
                  <c:v>26.9</c:v>
                </c:pt>
                <c:pt idx="575">
                  <c:v>26.9</c:v>
                </c:pt>
                <c:pt idx="576">
                  <c:v>26.8</c:v>
                </c:pt>
                <c:pt idx="577">
                  <c:v>26.8</c:v>
                </c:pt>
                <c:pt idx="578">
                  <c:v>26.8</c:v>
                </c:pt>
                <c:pt idx="579">
                  <c:v>26.7</c:v>
                </c:pt>
                <c:pt idx="580">
                  <c:v>26.8</c:v>
                </c:pt>
                <c:pt idx="581">
                  <c:v>26.9</c:v>
                </c:pt>
                <c:pt idx="582">
                  <c:v>26.7</c:v>
                </c:pt>
                <c:pt idx="583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'Data'!$BP$2:$BP$585</c:f>
              <c:numCache>
                <c:ptCount val="584"/>
                <c:pt idx="0">
                  <c:v>27.1</c:v>
                </c:pt>
                <c:pt idx="1">
                  <c:v>27</c:v>
                </c:pt>
                <c:pt idx="2">
                  <c:v>27.1</c:v>
                </c:pt>
                <c:pt idx="3">
                  <c:v>27.1</c:v>
                </c:pt>
                <c:pt idx="4">
                  <c:v>27</c:v>
                </c:pt>
                <c:pt idx="5">
                  <c:v>26.9</c:v>
                </c:pt>
                <c:pt idx="6">
                  <c:v>26.8</c:v>
                </c:pt>
                <c:pt idx="7">
                  <c:v>26.9</c:v>
                </c:pt>
                <c:pt idx="8">
                  <c:v>26.8</c:v>
                </c:pt>
                <c:pt idx="9">
                  <c:v>27.1</c:v>
                </c:pt>
                <c:pt idx="10">
                  <c:v>27.1</c:v>
                </c:pt>
                <c:pt idx="11">
                  <c:v>27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27.3</c:v>
                </c:pt>
                <c:pt idx="17">
                  <c:v>27.1</c:v>
                </c:pt>
                <c:pt idx="18">
                  <c:v>27.2</c:v>
                </c:pt>
                <c:pt idx="19">
                  <c:v>27.4</c:v>
                </c:pt>
                <c:pt idx="20">
                  <c:v>27.7</c:v>
                </c:pt>
                <c:pt idx="21">
                  <c:v>27.8</c:v>
                </c:pt>
                <c:pt idx="22">
                  <c:v>27.9</c:v>
                </c:pt>
                <c:pt idx="23">
                  <c:v>28.1</c:v>
                </c:pt>
                <c:pt idx="24">
                  <c:v>28.2</c:v>
                </c:pt>
                <c:pt idx="25">
                  <c:v>28.2</c:v>
                </c:pt>
                <c:pt idx="26">
                  <c:v>28.3</c:v>
                </c:pt>
                <c:pt idx="27">
                  <c:v>28.2</c:v>
                </c:pt>
                <c:pt idx="28">
                  <c:v>28</c:v>
                </c:pt>
                <c:pt idx="29">
                  <c:v>28.1</c:v>
                </c:pt>
                <c:pt idx="30">
                  <c:v>27.9</c:v>
                </c:pt>
                <c:pt idx="31">
                  <c:v>28.1</c:v>
                </c:pt>
                <c:pt idx="32">
                  <c:v>28.2</c:v>
                </c:pt>
                <c:pt idx="33">
                  <c:v>28</c:v>
                </c:pt>
                <c:pt idx="34">
                  <c:v>27.9</c:v>
                </c:pt>
                <c:pt idx="35">
                  <c:v>30.2</c:v>
                </c:pt>
                <c:pt idx="36">
                  <c:v>30.1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30.5</c:v>
                </c:pt>
                <c:pt idx="41">
                  <c:v>30.2</c:v>
                </c:pt>
                <c:pt idx="42">
                  <c:v>29.9</c:v>
                </c:pt>
                <c:pt idx="43">
                  <c:v>29.9</c:v>
                </c:pt>
                <c:pt idx="44">
                  <c:v>30</c:v>
                </c:pt>
                <c:pt idx="45">
                  <c:v>30.3</c:v>
                </c:pt>
                <c:pt idx="46">
                  <c:v>30.6</c:v>
                </c:pt>
                <c:pt idx="47">
                  <c:v>30.5</c:v>
                </c:pt>
                <c:pt idx="48">
                  <c:v>30.6</c:v>
                </c:pt>
                <c:pt idx="49">
                  <c:v>30.3</c:v>
                </c:pt>
                <c:pt idx="50">
                  <c:v>29.7</c:v>
                </c:pt>
                <c:pt idx="51">
                  <c:v>30.1</c:v>
                </c:pt>
                <c:pt idx="52">
                  <c:v>30</c:v>
                </c:pt>
                <c:pt idx="53">
                  <c:v>29.7</c:v>
                </c:pt>
                <c:pt idx="54">
                  <c:v>29.5</c:v>
                </c:pt>
                <c:pt idx="55">
                  <c:v>29.9</c:v>
                </c:pt>
                <c:pt idx="56">
                  <c:v>29.4</c:v>
                </c:pt>
                <c:pt idx="57">
                  <c:v>29.6</c:v>
                </c:pt>
                <c:pt idx="58">
                  <c:v>29.6</c:v>
                </c:pt>
                <c:pt idx="59">
                  <c:v>29.8</c:v>
                </c:pt>
                <c:pt idx="60">
                  <c:v>29.6</c:v>
                </c:pt>
                <c:pt idx="61">
                  <c:v>29.8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29.5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29.5</c:v>
                </c:pt>
                <c:pt idx="104">
                  <c:v>29.2</c:v>
                </c:pt>
                <c:pt idx="105">
                  <c:v>29.5</c:v>
                </c:pt>
                <c:pt idx="106">
                  <c:v>29.6</c:v>
                </c:pt>
                <c:pt idx="107">
                  <c:v>29.6</c:v>
                </c:pt>
                <c:pt idx="108">
                  <c:v>28.8</c:v>
                </c:pt>
                <c:pt idx="109">
                  <c:v>28.9</c:v>
                </c:pt>
                <c:pt idx="110">
                  <c:v>29</c:v>
                </c:pt>
                <c:pt idx="111">
                  <c:v>28.8</c:v>
                </c:pt>
                <c:pt idx="112">
                  <c:v>29.2</c:v>
                </c:pt>
                <c:pt idx="113">
                  <c:v>29.2</c:v>
                </c:pt>
                <c:pt idx="114">
                  <c:v>29.3</c:v>
                </c:pt>
                <c:pt idx="115">
                  <c:v>29.5</c:v>
                </c:pt>
                <c:pt idx="116">
                  <c:v>29.4</c:v>
                </c:pt>
                <c:pt idx="117">
                  <c:v>29.4</c:v>
                </c:pt>
                <c:pt idx="118">
                  <c:v>29.4</c:v>
                </c:pt>
                <c:pt idx="119">
                  <c:v>29.4</c:v>
                </c:pt>
                <c:pt idx="120">
                  <c:v>29.5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29.7</c:v>
                </c:pt>
                <c:pt idx="126">
                  <c:v/>
                </c:pt>
                <c:pt idx="127">
                  <c:v>29.7</c:v>
                </c:pt>
                <c:pt idx="128">
                  <c:v>29.7</c:v>
                </c:pt>
                <c:pt idx="129">
                  <c:v>29.7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29.9</c:v>
                </c:pt>
                <c:pt idx="134">
                  <c:v>30</c:v>
                </c:pt>
                <c:pt idx="135">
                  <c:v>29.9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29.9</c:v>
                </c:pt>
                <c:pt idx="143">
                  <c:v>29.8</c:v>
                </c:pt>
                <c:pt idx="144">
                  <c:v>29.7</c:v>
                </c:pt>
                <c:pt idx="145">
                  <c:v>29.7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29.3</c:v>
                </c:pt>
                <c:pt idx="151">
                  <c:v>29</c:v>
                </c:pt>
                <c:pt idx="152">
                  <c:v>28.7</c:v>
                </c:pt>
                <c:pt idx="153">
                  <c:v>28.9</c:v>
                </c:pt>
                <c:pt idx="154">
                  <c:v>28.9</c:v>
                </c:pt>
                <c:pt idx="155">
                  <c:v>28.7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27.9</c:v>
                </c:pt>
                <c:pt idx="184">
                  <c:v>27.8</c:v>
                </c:pt>
                <c:pt idx="185">
                  <c:v>27.9</c:v>
                </c:pt>
                <c:pt idx="186">
                  <c:v>27.9</c:v>
                </c:pt>
                <c:pt idx="187">
                  <c:v>27.6</c:v>
                </c:pt>
                <c:pt idx="188">
                  <c:v>27.5</c:v>
                </c:pt>
                <c:pt idx="189">
                  <c:v>27.6</c:v>
                </c:pt>
                <c:pt idx="190">
                  <c:v>27.8</c:v>
                </c:pt>
                <c:pt idx="191">
                  <c:v>27.6</c:v>
                </c:pt>
                <c:pt idx="192">
                  <c:v>27.4</c:v>
                </c:pt>
                <c:pt idx="193">
                  <c:v>27.8</c:v>
                </c:pt>
                <c:pt idx="194">
                  <c:v>31.6</c:v>
                </c:pt>
                <c:pt idx="195">
                  <c:v>39.6</c:v>
                </c:pt>
                <c:pt idx="196">
                  <c:v>36.5</c:v>
                </c:pt>
                <c:pt idx="197">
                  <c:v>32.7</c:v>
                </c:pt>
                <c:pt idx="198">
                  <c:v>30.3</c:v>
                </c:pt>
                <c:pt idx="199">
                  <c:v>29.2</c:v>
                </c:pt>
                <c:pt idx="200">
                  <c:v>28.5</c:v>
                </c:pt>
                <c:pt idx="201">
                  <c:v>28.2</c:v>
                </c:pt>
                <c:pt idx="202">
                  <c:v>28.1</c:v>
                </c:pt>
                <c:pt idx="203">
                  <c:v>28</c:v>
                </c:pt>
                <c:pt idx="204">
                  <c:v>27.8</c:v>
                </c:pt>
                <c:pt idx="205">
                  <c:v>27.8</c:v>
                </c:pt>
                <c:pt idx="206">
                  <c:v>27.8</c:v>
                </c:pt>
                <c:pt idx="207">
                  <c:v>27.8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27.6</c:v>
                </c:pt>
                <c:pt idx="258">
                  <c:v>27.6</c:v>
                </c:pt>
                <c:pt idx="259">
                  <c:v/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27.7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27.5</c:v>
                </c:pt>
                <c:pt idx="276">
                  <c:v>27.4</c:v>
                </c:pt>
                <c:pt idx="277">
                  <c:v>27.5</c:v>
                </c:pt>
                <c:pt idx="278">
                  <c:v>27.4</c:v>
                </c:pt>
                <c:pt idx="279">
                  <c:v>27.4</c:v>
                </c:pt>
                <c:pt idx="280">
                  <c:v>27.4</c:v>
                </c:pt>
                <c:pt idx="281">
                  <c:v>27.4</c:v>
                </c:pt>
                <c:pt idx="282">
                  <c:v>27.4</c:v>
                </c:pt>
                <c:pt idx="283">
                  <c:v>27.5</c:v>
                </c:pt>
                <c:pt idx="284">
                  <c:v>27.6</c:v>
                </c:pt>
                <c:pt idx="285">
                  <c:v>27.4</c:v>
                </c:pt>
                <c:pt idx="286">
                  <c:v>27.4</c:v>
                </c:pt>
                <c:pt idx="287">
                  <c:v>27.3</c:v>
                </c:pt>
                <c:pt idx="288">
                  <c:v>27.4</c:v>
                </c:pt>
                <c:pt idx="289">
                  <c:v>27.4</c:v>
                </c:pt>
                <c:pt idx="290">
                  <c:v>27.5</c:v>
                </c:pt>
                <c:pt idx="291">
                  <c:v>27.5</c:v>
                </c:pt>
                <c:pt idx="292">
                  <c:v>27.6</c:v>
                </c:pt>
                <c:pt idx="293">
                  <c:v>27.5</c:v>
                </c:pt>
                <c:pt idx="294">
                  <c:v>27.5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27.4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27.4</c:v>
                </c:pt>
                <c:pt idx="341">
                  <c:v>27.5</c:v>
                </c:pt>
                <c:pt idx="342">
                  <c:v>27.5</c:v>
                </c:pt>
                <c:pt idx="343">
                  <c:v>27.5</c:v>
                </c:pt>
                <c:pt idx="344">
                  <c:v>27.4</c:v>
                </c:pt>
                <c:pt idx="345">
                  <c:v>27.5</c:v>
                </c:pt>
                <c:pt idx="346">
                  <c:v>27.5</c:v>
                </c:pt>
                <c:pt idx="347">
                  <c:v>27.5</c:v>
                </c:pt>
                <c:pt idx="348">
                  <c:v>27.5</c:v>
                </c:pt>
                <c:pt idx="349">
                  <c:v>27.5</c:v>
                </c:pt>
                <c:pt idx="350">
                  <c:v>27.5</c:v>
                </c:pt>
                <c:pt idx="351">
                  <c:v>27.5</c:v>
                </c:pt>
                <c:pt idx="352">
                  <c:v>27.6</c:v>
                </c:pt>
                <c:pt idx="353">
                  <c:v>27.6</c:v>
                </c:pt>
                <c:pt idx="354">
                  <c:v>27.6</c:v>
                </c:pt>
                <c:pt idx="355">
                  <c:v>27.5</c:v>
                </c:pt>
                <c:pt idx="356">
                  <c:v>27.6</c:v>
                </c:pt>
                <c:pt idx="357">
                  <c:v>27.6</c:v>
                </c:pt>
                <c:pt idx="358">
                  <c:v>27.6</c:v>
                </c:pt>
                <c:pt idx="359">
                  <c:v>27.5</c:v>
                </c:pt>
                <c:pt idx="360">
                  <c:v>27.6</c:v>
                </c:pt>
                <c:pt idx="361">
                  <c:v>27.6</c:v>
                </c:pt>
                <c:pt idx="362">
                  <c:v>27.5</c:v>
                </c:pt>
                <c:pt idx="363">
                  <c:v>27.7</c:v>
                </c:pt>
                <c:pt idx="364">
                  <c:v>27.5</c:v>
                </c:pt>
                <c:pt idx="365">
                  <c:v>27.6</c:v>
                </c:pt>
                <c:pt idx="366">
                  <c:v>27.6</c:v>
                </c:pt>
                <c:pt idx="367">
                  <c:v>27.5</c:v>
                </c:pt>
                <c:pt idx="368">
                  <c:v>27.4</c:v>
                </c:pt>
                <c:pt idx="369">
                  <c:v>27.4</c:v>
                </c:pt>
                <c:pt idx="370">
                  <c:v>27.5</c:v>
                </c:pt>
                <c:pt idx="371">
                  <c:v>27.5</c:v>
                </c:pt>
                <c:pt idx="372">
                  <c:v>27.5</c:v>
                </c:pt>
                <c:pt idx="373">
                  <c:v>27.5</c:v>
                </c:pt>
                <c:pt idx="374">
                  <c:v>27.4</c:v>
                </c:pt>
                <c:pt idx="375">
                  <c:v>27.4</c:v>
                </c:pt>
                <c:pt idx="376">
                  <c:v>27.5</c:v>
                </c:pt>
                <c:pt idx="377">
                  <c:v>27.5</c:v>
                </c:pt>
                <c:pt idx="378">
                  <c:v>27.5</c:v>
                </c:pt>
                <c:pt idx="379">
                  <c:v>27.5</c:v>
                </c:pt>
                <c:pt idx="380">
                  <c:v>27.5</c:v>
                </c:pt>
                <c:pt idx="381">
                  <c:v>27.5</c:v>
                </c:pt>
                <c:pt idx="382">
                  <c:v>27.5</c:v>
                </c:pt>
                <c:pt idx="383">
                  <c:v>27.4</c:v>
                </c:pt>
                <c:pt idx="384">
                  <c:v>27.4</c:v>
                </c:pt>
                <c:pt idx="385">
                  <c:v>27.4</c:v>
                </c:pt>
                <c:pt idx="386">
                  <c:v>27.4</c:v>
                </c:pt>
                <c:pt idx="387">
                  <c:v>27.4</c:v>
                </c:pt>
                <c:pt idx="388">
                  <c:v>27.5</c:v>
                </c:pt>
                <c:pt idx="389">
                  <c:v>27.5</c:v>
                </c:pt>
                <c:pt idx="390">
                  <c:v>27.4</c:v>
                </c:pt>
                <c:pt idx="391">
                  <c:v>27.3</c:v>
                </c:pt>
                <c:pt idx="392">
                  <c:v>27.4</c:v>
                </c:pt>
                <c:pt idx="393">
                  <c:v>27.4</c:v>
                </c:pt>
                <c:pt idx="394">
                  <c:v>27.4</c:v>
                </c:pt>
                <c:pt idx="395">
                  <c:v>27.4</c:v>
                </c:pt>
                <c:pt idx="396">
                  <c:v>27.4</c:v>
                </c:pt>
                <c:pt idx="397">
                  <c:v>27.4</c:v>
                </c:pt>
                <c:pt idx="398">
                  <c:v>27.4</c:v>
                </c:pt>
                <c:pt idx="399">
                  <c:v>27.4</c:v>
                </c:pt>
                <c:pt idx="400">
                  <c:v>27.4</c:v>
                </c:pt>
                <c:pt idx="401">
                  <c:v>27.3</c:v>
                </c:pt>
                <c:pt idx="402">
                  <c:v>27.3</c:v>
                </c:pt>
                <c:pt idx="403">
                  <c:v>27.3</c:v>
                </c:pt>
                <c:pt idx="404">
                  <c:v>27.4</c:v>
                </c:pt>
                <c:pt idx="405">
                  <c:v>27.3</c:v>
                </c:pt>
                <c:pt idx="406">
                  <c:v>27.3</c:v>
                </c:pt>
                <c:pt idx="407">
                  <c:v>27.4</c:v>
                </c:pt>
                <c:pt idx="408">
                  <c:v>27.3</c:v>
                </c:pt>
                <c:pt idx="409">
                  <c:v>27.4</c:v>
                </c:pt>
                <c:pt idx="410">
                  <c:v>27.3</c:v>
                </c:pt>
                <c:pt idx="411">
                  <c:v>27.3</c:v>
                </c:pt>
                <c:pt idx="412">
                  <c:v>27.3</c:v>
                </c:pt>
                <c:pt idx="413">
                  <c:v>27.3</c:v>
                </c:pt>
                <c:pt idx="414">
                  <c:v>27.3</c:v>
                </c:pt>
                <c:pt idx="415">
                  <c:v>27.3</c:v>
                </c:pt>
                <c:pt idx="416">
                  <c:v>27.4</c:v>
                </c:pt>
                <c:pt idx="417">
                  <c:v>27.3</c:v>
                </c:pt>
                <c:pt idx="418">
                  <c:v>27.3</c:v>
                </c:pt>
                <c:pt idx="419">
                  <c:v>27.2</c:v>
                </c:pt>
                <c:pt idx="420">
                  <c:v>27.3</c:v>
                </c:pt>
                <c:pt idx="421">
                  <c:v>27.3</c:v>
                </c:pt>
                <c:pt idx="422">
                  <c:v>27.3</c:v>
                </c:pt>
                <c:pt idx="423">
                  <c:v>27.2</c:v>
                </c:pt>
                <c:pt idx="424">
                  <c:v>27.3</c:v>
                </c:pt>
                <c:pt idx="425">
                  <c:v>27.3</c:v>
                </c:pt>
                <c:pt idx="426">
                  <c:v>27.3</c:v>
                </c:pt>
                <c:pt idx="427">
                  <c:v>27.3</c:v>
                </c:pt>
                <c:pt idx="428">
                  <c:v>27.3</c:v>
                </c:pt>
                <c:pt idx="429">
                  <c:v>27.3</c:v>
                </c:pt>
                <c:pt idx="430">
                  <c:v>27.3</c:v>
                </c:pt>
                <c:pt idx="431">
                  <c:v>27.2</c:v>
                </c:pt>
                <c:pt idx="432">
                  <c:v>27.2</c:v>
                </c:pt>
                <c:pt idx="433">
                  <c:v>27.2</c:v>
                </c:pt>
                <c:pt idx="434">
                  <c:v>27.3</c:v>
                </c:pt>
                <c:pt idx="435">
                  <c:v>27.3</c:v>
                </c:pt>
                <c:pt idx="436">
                  <c:v>27.3</c:v>
                </c:pt>
                <c:pt idx="437">
                  <c:v>27.3</c:v>
                </c:pt>
                <c:pt idx="438">
                  <c:v>27.3</c:v>
                </c:pt>
                <c:pt idx="439">
                  <c:v>27.2</c:v>
                </c:pt>
                <c:pt idx="440">
                  <c:v>27.2</c:v>
                </c:pt>
                <c:pt idx="441">
                  <c:v>27.2</c:v>
                </c:pt>
                <c:pt idx="442">
                  <c:v>27.2</c:v>
                </c:pt>
                <c:pt idx="443">
                  <c:v>27.2</c:v>
                </c:pt>
                <c:pt idx="444">
                  <c:v>27.2</c:v>
                </c:pt>
                <c:pt idx="445">
                  <c:v>27.2</c:v>
                </c:pt>
                <c:pt idx="446">
                  <c:v>27.1</c:v>
                </c:pt>
                <c:pt idx="447">
                  <c:v>27.1</c:v>
                </c:pt>
                <c:pt idx="448">
                  <c:v>27.2</c:v>
                </c:pt>
                <c:pt idx="449">
                  <c:v>27.2</c:v>
                </c:pt>
                <c:pt idx="450">
                  <c:v>27.2</c:v>
                </c:pt>
                <c:pt idx="451">
                  <c:v>27.1</c:v>
                </c:pt>
                <c:pt idx="452">
                  <c:v>27.2</c:v>
                </c:pt>
                <c:pt idx="453">
                  <c:v>27.2</c:v>
                </c:pt>
                <c:pt idx="454">
                  <c:v>27.1</c:v>
                </c:pt>
                <c:pt idx="455">
                  <c:v>27.2</c:v>
                </c:pt>
                <c:pt idx="456">
                  <c:v>27.1</c:v>
                </c:pt>
                <c:pt idx="457">
                  <c:v>27.1</c:v>
                </c:pt>
                <c:pt idx="458">
                  <c:v>27.1</c:v>
                </c:pt>
                <c:pt idx="459">
                  <c:v>27.2</c:v>
                </c:pt>
                <c:pt idx="460">
                  <c:v>27.2</c:v>
                </c:pt>
                <c:pt idx="461">
                  <c:v>27.2</c:v>
                </c:pt>
                <c:pt idx="462">
                  <c:v>27.1</c:v>
                </c:pt>
                <c:pt idx="463">
                  <c:v>27.2</c:v>
                </c:pt>
                <c:pt idx="464">
                  <c:v>27.2</c:v>
                </c:pt>
                <c:pt idx="465">
                  <c:v>27.1</c:v>
                </c:pt>
                <c:pt idx="466">
                  <c:v>27.1</c:v>
                </c:pt>
                <c:pt idx="467">
                  <c:v>27.2</c:v>
                </c:pt>
                <c:pt idx="468">
                  <c:v>27.1</c:v>
                </c:pt>
                <c:pt idx="469">
                  <c:v>27.2</c:v>
                </c:pt>
                <c:pt idx="470">
                  <c:v>27.1</c:v>
                </c:pt>
                <c:pt idx="471">
                  <c:v>27.1</c:v>
                </c:pt>
                <c:pt idx="472">
                  <c:v>27.1</c:v>
                </c:pt>
                <c:pt idx="473">
                  <c:v>27.1</c:v>
                </c:pt>
                <c:pt idx="474">
                  <c:v>27.1</c:v>
                </c:pt>
                <c:pt idx="475">
                  <c:v>27.1</c:v>
                </c:pt>
                <c:pt idx="476">
                  <c:v>27.1</c:v>
                </c:pt>
                <c:pt idx="477">
                  <c:v>27.1</c:v>
                </c:pt>
                <c:pt idx="478">
                  <c:v>27.1</c:v>
                </c:pt>
                <c:pt idx="479">
                  <c:v>27.2</c:v>
                </c:pt>
                <c:pt idx="480">
                  <c:v>27.1</c:v>
                </c:pt>
                <c:pt idx="481">
                  <c:v>27.2</c:v>
                </c:pt>
                <c:pt idx="482">
                  <c:v>27.2</c:v>
                </c:pt>
                <c:pt idx="483">
                  <c:v>27.1</c:v>
                </c:pt>
                <c:pt idx="484">
                  <c:v>27</c:v>
                </c:pt>
                <c:pt idx="485">
                  <c:v>27.1</c:v>
                </c:pt>
                <c:pt idx="486">
                  <c:v>27.1</c:v>
                </c:pt>
                <c:pt idx="487">
                  <c:v>27.1</c:v>
                </c:pt>
                <c:pt idx="488">
                  <c:v>27.2</c:v>
                </c:pt>
                <c:pt idx="489">
                  <c:v>27.1</c:v>
                </c:pt>
                <c:pt idx="490">
                  <c:v>27.2</c:v>
                </c:pt>
                <c:pt idx="491">
                  <c:v>27.1</c:v>
                </c:pt>
                <c:pt idx="492">
                  <c:v>27.1</c:v>
                </c:pt>
                <c:pt idx="493">
                  <c:v>27</c:v>
                </c:pt>
                <c:pt idx="494">
                  <c:v>27.1</c:v>
                </c:pt>
                <c:pt idx="495">
                  <c:v>27.1</c:v>
                </c:pt>
                <c:pt idx="496">
                  <c:v>27</c:v>
                </c:pt>
                <c:pt idx="497">
                  <c:v>27.1</c:v>
                </c:pt>
                <c:pt idx="498">
                  <c:v>27</c:v>
                </c:pt>
                <c:pt idx="499">
                  <c:v>27.1</c:v>
                </c:pt>
                <c:pt idx="500">
                  <c:v>27.1</c:v>
                </c:pt>
                <c:pt idx="501">
                  <c:v>27</c:v>
                </c:pt>
                <c:pt idx="502">
                  <c:v>27.1</c:v>
                </c:pt>
                <c:pt idx="503">
                  <c:v>27.1</c:v>
                </c:pt>
                <c:pt idx="504">
                  <c:v>27.1</c:v>
                </c:pt>
                <c:pt idx="505">
                  <c:v>27.1</c:v>
                </c:pt>
                <c:pt idx="506">
                  <c:v>27.1</c:v>
                </c:pt>
                <c:pt idx="507">
                  <c:v>27.1</c:v>
                </c:pt>
                <c:pt idx="508">
                  <c:v>27</c:v>
                </c:pt>
                <c:pt idx="509">
                  <c:v>27</c:v>
                </c:pt>
                <c:pt idx="510">
                  <c:v>27</c:v>
                </c:pt>
                <c:pt idx="511">
                  <c:v>27</c:v>
                </c:pt>
                <c:pt idx="512">
                  <c:v>27</c:v>
                </c:pt>
                <c:pt idx="513">
                  <c:v>27</c:v>
                </c:pt>
                <c:pt idx="514">
                  <c:v>27</c:v>
                </c:pt>
                <c:pt idx="515">
                  <c:v>27</c:v>
                </c:pt>
                <c:pt idx="516">
                  <c:v>27.1</c:v>
                </c:pt>
                <c:pt idx="517">
                  <c:v>27</c:v>
                </c:pt>
                <c:pt idx="518">
                  <c:v>27</c:v>
                </c:pt>
                <c:pt idx="519">
                  <c:v>27</c:v>
                </c:pt>
                <c:pt idx="520">
                  <c:v>27</c:v>
                </c:pt>
                <c:pt idx="521">
                  <c:v>27</c:v>
                </c:pt>
                <c:pt idx="522">
                  <c:v>27</c:v>
                </c:pt>
                <c:pt idx="523">
                  <c:v>27</c:v>
                </c:pt>
                <c:pt idx="524">
                  <c:v>26.9</c:v>
                </c:pt>
                <c:pt idx="525">
                  <c:v>26.9</c:v>
                </c:pt>
                <c:pt idx="526">
                  <c:v>27</c:v>
                </c:pt>
                <c:pt idx="527">
                  <c:v>27</c:v>
                </c:pt>
                <c:pt idx="528">
                  <c:v>26.9</c:v>
                </c:pt>
                <c:pt idx="529">
                  <c:v>27</c:v>
                </c:pt>
                <c:pt idx="530">
                  <c:v>26.9</c:v>
                </c:pt>
                <c:pt idx="531">
                  <c:v>27</c:v>
                </c:pt>
                <c:pt idx="532">
                  <c:v>26.9</c:v>
                </c:pt>
                <c:pt idx="533">
                  <c:v>26.9</c:v>
                </c:pt>
                <c:pt idx="534">
                  <c:v>27</c:v>
                </c:pt>
                <c:pt idx="535">
                  <c:v>27</c:v>
                </c:pt>
                <c:pt idx="536">
                  <c:v>27</c:v>
                </c:pt>
                <c:pt idx="537">
                  <c:v>26.9</c:v>
                </c:pt>
                <c:pt idx="538">
                  <c:v>26.9</c:v>
                </c:pt>
                <c:pt idx="539">
                  <c:v>26.9</c:v>
                </c:pt>
                <c:pt idx="540">
                  <c:v>27</c:v>
                </c:pt>
                <c:pt idx="541">
                  <c:v>26.9</c:v>
                </c:pt>
                <c:pt idx="542">
                  <c:v>26.9</c:v>
                </c:pt>
                <c:pt idx="543">
                  <c:v>27</c:v>
                </c:pt>
                <c:pt idx="544">
                  <c:v>27</c:v>
                </c:pt>
                <c:pt idx="545">
                  <c:v>26.9</c:v>
                </c:pt>
                <c:pt idx="546">
                  <c:v>26.9</c:v>
                </c:pt>
                <c:pt idx="547">
                  <c:v>26.9</c:v>
                </c:pt>
                <c:pt idx="548">
                  <c:v>26.9</c:v>
                </c:pt>
                <c:pt idx="549">
                  <c:v>26.9</c:v>
                </c:pt>
                <c:pt idx="550">
                  <c:v>26.9</c:v>
                </c:pt>
                <c:pt idx="551">
                  <c:v>26.9</c:v>
                </c:pt>
                <c:pt idx="552">
                  <c:v>26.9</c:v>
                </c:pt>
                <c:pt idx="553">
                  <c:v>26.8</c:v>
                </c:pt>
                <c:pt idx="554">
                  <c:v>26.8</c:v>
                </c:pt>
                <c:pt idx="555">
                  <c:v>26.9</c:v>
                </c:pt>
                <c:pt idx="556">
                  <c:v>26.8</c:v>
                </c:pt>
                <c:pt idx="557">
                  <c:v>26.9</c:v>
                </c:pt>
                <c:pt idx="558">
                  <c:v>26.9</c:v>
                </c:pt>
                <c:pt idx="559">
                  <c:v>26.9</c:v>
                </c:pt>
                <c:pt idx="560">
                  <c:v>26.8</c:v>
                </c:pt>
                <c:pt idx="561">
                  <c:v>26.8</c:v>
                </c:pt>
                <c:pt idx="562">
                  <c:v>26.9</c:v>
                </c:pt>
                <c:pt idx="563">
                  <c:v>26.8</c:v>
                </c:pt>
                <c:pt idx="564">
                  <c:v>26.8</c:v>
                </c:pt>
                <c:pt idx="565">
                  <c:v>26.8</c:v>
                </c:pt>
                <c:pt idx="566">
                  <c:v>26.8</c:v>
                </c:pt>
                <c:pt idx="567">
                  <c:v>26.8</c:v>
                </c:pt>
                <c:pt idx="568">
                  <c:v>26.9</c:v>
                </c:pt>
                <c:pt idx="569">
                  <c:v>26.8</c:v>
                </c:pt>
                <c:pt idx="570">
                  <c:v>26.9</c:v>
                </c:pt>
                <c:pt idx="571">
                  <c:v>26.8</c:v>
                </c:pt>
                <c:pt idx="572">
                  <c:v>26.9</c:v>
                </c:pt>
                <c:pt idx="573">
                  <c:v>26.9</c:v>
                </c:pt>
                <c:pt idx="574">
                  <c:v>26.9</c:v>
                </c:pt>
                <c:pt idx="575">
                  <c:v>26.9</c:v>
                </c:pt>
                <c:pt idx="576">
                  <c:v>26.8</c:v>
                </c:pt>
                <c:pt idx="577">
                  <c:v>26.7</c:v>
                </c:pt>
                <c:pt idx="578">
                  <c:v>26.8</c:v>
                </c:pt>
                <c:pt idx="579">
                  <c:v>26.8</c:v>
                </c:pt>
                <c:pt idx="580">
                  <c:v>26.8</c:v>
                </c:pt>
                <c:pt idx="581">
                  <c:v>26.8</c:v>
                </c:pt>
                <c:pt idx="582">
                  <c:v>26.8</c:v>
                </c:pt>
                <c:pt idx="583">
                  <c:v>26.8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'Data'!$BQ$2:$BQ$585</c:f>
              <c:numCache>
                <c:ptCount val="584"/>
                <c:pt idx="0">
                  <c:v>27.6</c:v>
                </c:pt>
                <c:pt idx="1">
                  <c:v>27.5</c:v>
                </c:pt>
                <c:pt idx="2">
                  <c:v>27.6</c:v>
                </c:pt>
                <c:pt idx="3">
                  <c:v>27.6</c:v>
                </c:pt>
                <c:pt idx="4">
                  <c:v>27.6</c:v>
                </c:pt>
                <c:pt idx="5">
                  <c:v>27.5</c:v>
                </c:pt>
                <c:pt idx="6">
                  <c:v>27.1</c:v>
                </c:pt>
                <c:pt idx="7">
                  <c:v>27.5</c:v>
                </c:pt>
                <c:pt idx="8">
                  <c:v>27.1</c:v>
                </c:pt>
                <c:pt idx="9">
                  <c:v>27.3</c:v>
                </c:pt>
                <c:pt idx="10">
                  <c:v>27.6</c:v>
                </c:pt>
                <c:pt idx="11">
                  <c:v>27.4</c:v>
                </c:pt>
                <c:pt idx="12">
                  <c:v>27.6</c:v>
                </c:pt>
                <c:pt idx="13">
                  <c:v>27.5</c:v>
                </c:pt>
                <c:pt idx="14">
                  <c:v>27.6</c:v>
                </c:pt>
                <c:pt idx="15">
                  <c:v>27.6</c:v>
                </c:pt>
                <c:pt idx="16">
                  <c:v>27.7</c:v>
                </c:pt>
                <c:pt idx="17">
                  <c:v>27.4</c:v>
                </c:pt>
                <c:pt idx="18">
                  <c:v>27.6</c:v>
                </c:pt>
                <c:pt idx="19">
                  <c:v>27.7</c:v>
                </c:pt>
                <c:pt idx="20">
                  <c:v>28.2</c:v>
                </c:pt>
                <c:pt idx="21">
                  <c:v>28.2</c:v>
                </c:pt>
                <c:pt idx="22">
                  <c:v>28.3</c:v>
                </c:pt>
                <c:pt idx="23">
                  <c:v>28.3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28.6</c:v>
                </c:pt>
                <c:pt idx="28">
                  <c:v>28.6</c:v>
                </c:pt>
                <c:pt idx="29">
                  <c:v>28.5</c:v>
                </c:pt>
                <c:pt idx="30">
                  <c:v>28.6</c:v>
                </c:pt>
                <c:pt idx="31">
                  <c:v>28.4</c:v>
                </c:pt>
                <c:pt idx="32">
                  <c:v>28.6</c:v>
                </c:pt>
                <c:pt idx="33">
                  <c:v>28.6</c:v>
                </c:pt>
                <c:pt idx="34">
                  <c:v>28.3</c:v>
                </c:pt>
                <c:pt idx="35">
                  <c:v>30.3</c:v>
                </c:pt>
                <c:pt idx="36">
                  <c:v>30.4</c:v>
                </c:pt>
                <c:pt idx="37">
                  <c:v>30.5</c:v>
                </c:pt>
                <c:pt idx="38">
                  <c:v>30.6</c:v>
                </c:pt>
                <c:pt idx="39">
                  <c:v>30.8</c:v>
                </c:pt>
                <c:pt idx="40">
                  <c:v>30.4</c:v>
                </c:pt>
                <c:pt idx="41">
                  <c:v>30.6</c:v>
                </c:pt>
                <c:pt idx="42">
                  <c:v>30.2</c:v>
                </c:pt>
                <c:pt idx="43">
                  <c:v>30.1</c:v>
                </c:pt>
                <c:pt idx="44">
                  <c:v>30.2</c:v>
                </c:pt>
                <c:pt idx="45">
                  <c:v>30.4</c:v>
                </c:pt>
                <c:pt idx="46">
                  <c:v>30.7</c:v>
                </c:pt>
                <c:pt idx="47">
                  <c:v>30.7</c:v>
                </c:pt>
                <c:pt idx="48">
                  <c:v>30.8</c:v>
                </c:pt>
                <c:pt idx="49">
                  <c:v>30.6</c:v>
                </c:pt>
                <c:pt idx="50">
                  <c:v>29.9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29.6</c:v>
                </c:pt>
                <c:pt idx="55">
                  <c:v>30</c:v>
                </c:pt>
                <c:pt idx="56">
                  <c:v>29.9</c:v>
                </c:pt>
                <c:pt idx="57">
                  <c:v>30.1</c:v>
                </c:pt>
                <c:pt idx="58">
                  <c:v>30</c:v>
                </c:pt>
                <c:pt idx="59">
                  <c:v>30.1</c:v>
                </c:pt>
                <c:pt idx="60">
                  <c:v>29.1</c:v>
                </c:pt>
                <c:pt idx="61">
                  <c:v>29.2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29.9</c:v>
                </c:pt>
                <c:pt idx="99">
                  <c:v>30</c:v>
                </c:pt>
                <c:pt idx="100">
                  <c:v>29.9</c:v>
                </c:pt>
                <c:pt idx="101">
                  <c:v>29.9</c:v>
                </c:pt>
                <c:pt idx="102">
                  <c:v>29.8</c:v>
                </c:pt>
                <c:pt idx="103">
                  <c:v>29.9</c:v>
                </c:pt>
                <c:pt idx="104">
                  <c:v>29.5</c:v>
                </c:pt>
                <c:pt idx="105">
                  <c:v>29.8</c:v>
                </c:pt>
                <c:pt idx="106">
                  <c:v>30</c:v>
                </c:pt>
                <c:pt idx="107">
                  <c:v>29.9</c:v>
                </c:pt>
                <c:pt idx="108">
                  <c:v>29.1</c:v>
                </c:pt>
                <c:pt idx="109">
                  <c:v>28.9</c:v>
                </c:pt>
                <c:pt idx="110">
                  <c:v>29.1</c:v>
                </c:pt>
                <c:pt idx="111">
                  <c:v>28.8</c:v>
                </c:pt>
                <c:pt idx="112">
                  <c:v>28.8</c:v>
                </c:pt>
                <c:pt idx="113">
                  <c:v>29.3</c:v>
                </c:pt>
                <c:pt idx="114">
                  <c:v>29.4</c:v>
                </c:pt>
                <c:pt idx="115">
                  <c:v>29.3</c:v>
                </c:pt>
                <c:pt idx="116">
                  <c:v>29.5</c:v>
                </c:pt>
                <c:pt idx="117">
                  <c:v>29.8</c:v>
                </c:pt>
                <c:pt idx="118">
                  <c:v>30</c:v>
                </c:pt>
                <c:pt idx="119">
                  <c:v>29.9</c:v>
                </c:pt>
                <c:pt idx="120">
                  <c:v>29.9</c:v>
                </c:pt>
                <c:pt idx="121">
                  <c:v>29.8</c:v>
                </c:pt>
                <c:pt idx="122">
                  <c:v>29.9</c:v>
                </c:pt>
                <c:pt idx="123">
                  <c:v>30</c:v>
                </c:pt>
                <c:pt idx="124">
                  <c:v>29.8</c:v>
                </c:pt>
                <c:pt idx="125">
                  <c:v>29.8</c:v>
                </c:pt>
                <c:pt idx="126">
                  <c:v/>
                </c:pt>
                <c:pt idx="127">
                  <c:v>30.1</c:v>
                </c:pt>
                <c:pt idx="128">
                  <c:v>30.2</c:v>
                </c:pt>
                <c:pt idx="129">
                  <c:v>30.2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30.3</c:v>
                </c:pt>
                <c:pt idx="134">
                  <c:v>30</c:v>
                </c:pt>
                <c:pt idx="135">
                  <c:v>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30.9</c:v>
                </c:pt>
                <c:pt idx="143">
                  <c:v>30.5</c:v>
                </c:pt>
                <c:pt idx="144">
                  <c:v>30.2</c:v>
                </c:pt>
                <c:pt idx="145">
                  <c:v>29.9</c:v>
                </c:pt>
                <c:pt idx="146">
                  <c:v>29.9</c:v>
                </c:pt>
                <c:pt idx="147">
                  <c:v>29.8</c:v>
                </c:pt>
                <c:pt idx="148">
                  <c:v>29.8</c:v>
                </c:pt>
                <c:pt idx="149">
                  <c:v>30</c:v>
                </c:pt>
                <c:pt idx="150">
                  <c:v>29.6</c:v>
                </c:pt>
                <c:pt idx="151">
                  <c:v>29.2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28.1</c:v>
                </c:pt>
                <c:pt idx="184">
                  <c:v>27.8</c:v>
                </c:pt>
                <c:pt idx="185">
                  <c:v>28.1</c:v>
                </c:pt>
                <c:pt idx="186">
                  <c:v>28.2</c:v>
                </c:pt>
                <c:pt idx="187">
                  <c:v>27.8</c:v>
                </c:pt>
                <c:pt idx="188">
                  <c:v>27.8</c:v>
                </c:pt>
                <c:pt idx="189">
                  <c:v>27.9</c:v>
                </c:pt>
                <c:pt idx="190">
                  <c:v>27.9</c:v>
                </c:pt>
                <c:pt idx="191">
                  <c:v>28</c:v>
                </c:pt>
                <c:pt idx="192">
                  <c:v>27.8</c:v>
                </c:pt>
                <c:pt idx="193">
                  <c:v>27.9</c:v>
                </c:pt>
                <c:pt idx="194">
                  <c:v>27.6</c:v>
                </c:pt>
                <c:pt idx="195">
                  <c:v>27.5</c:v>
                </c:pt>
                <c:pt idx="196">
                  <c:v>27.7</c:v>
                </c:pt>
                <c:pt idx="197">
                  <c:v>27.9</c:v>
                </c:pt>
                <c:pt idx="198">
                  <c:v>27.9</c:v>
                </c:pt>
                <c:pt idx="199">
                  <c:v>31</c:v>
                </c:pt>
                <c:pt idx="200">
                  <c:v>33.4</c:v>
                </c:pt>
                <c:pt idx="201">
                  <c:v>32.9</c:v>
                </c:pt>
                <c:pt idx="202">
                  <c:v>41.4</c:v>
                </c:pt>
                <c:pt idx="203">
                  <c:v>35.6</c:v>
                </c:pt>
                <c:pt idx="204">
                  <c:v>32.6</c:v>
                </c:pt>
                <c:pt idx="205">
                  <c:v>30.8</c:v>
                </c:pt>
                <c:pt idx="206">
                  <c:v>29.5</c:v>
                </c:pt>
                <c:pt idx="207">
                  <c:v>29.5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27.7</c:v>
                </c:pt>
                <c:pt idx="258">
                  <c:v>27.6</c:v>
                </c:pt>
                <c:pt idx="259">
                  <c:v/>
                </c:pt>
                <c:pt idx="260">
                  <c:v>27.8</c:v>
                </c:pt>
                <c:pt idx="261">
                  <c:v>27.8</c:v>
                </c:pt>
                <c:pt idx="262">
                  <c:v>27.7</c:v>
                </c:pt>
                <c:pt idx="263">
                  <c:v>27.6</c:v>
                </c:pt>
                <c:pt idx="264">
                  <c:v>27.7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27.4</c:v>
                </c:pt>
                <c:pt idx="274">
                  <c:v>27.4</c:v>
                </c:pt>
                <c:pt idx="275">
                  <c:v>27.4</c:v>
                </c:pt>
                <c:pt idx="276">
                  <c:v>27.4</c:v>
                </c:pt>
                <c:pt idx="277">
                  <c:v>27.5</c:v>
                </c:pt>
                <c:pt idx="278">
                  <c:v>27.5</c:v>
                </c:pt>
                <c:pt idx="279">
                  <c:v>27.5</c:v>
                </c:pt>
                <c:pt idx="280">
                  <c:v>27.4</c:v>
                </c:pt>
                <c:pt idx="281">
                  <c:v>27.5</c:v>
                </c:pt>
                <c:pt idx="282">
                  <c:v>27.5</c:v>
                </c:pt>
                <c:pt idx="283">
                  <c:v>27.6</c:v>
                </c:pt>
                <c:pt idx="284">
                  <c:v>27.5</c:v>
                </c:pt>
                <c:pt idx="285">
                  <c:v>27.5</c:v>
                </c:pt>
                <c:pt idx="286">
                  <c:v>27.5</c:v>
                </c:pt>
                <c:pt idx="287">
                  <c:v>27.5</c:v>
                </c:pt>
                <c:pt idx="288">
                  <c:v>27.4</c:v>
                </c:pt>
                <c:pt idx="289">
                  <c:v>27.5</c:v>
                </c:pt>
                <c:pt idx="290">
                  <c:v>27.3</c:v>
                </c:pt>
                <c:pt idx="291">
                  <c:v>27.4</c:v>
                </c:pt>
                <c:pt idx="292">
                  <c:v>27.6</c:v>
                </c:pt>
                <c:pt idx="293">
                  <c:v>27.4</c:v>
                </c:pt>
                <c:pt idx="294">
                  <c:v>27.4</c:v>
                </c:pt>
                <c:pt idx="295">
                  <c:v>27.4</c:v>
                </c:pt>
                <c:pt idx="296">
                  <c:v>27.4</c:v>
                </c:pt>
                <c:pt idx="297">
                  <c:v/>
                </c:pt>
                <c:pt idx="298">
                  <c:v>27.3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27.3</c:v>
                </c:pt>
                <c:pt idx="336">
                  <c:v>27.3</c:v>
                </c:pt>
                <c:pt idx="337">
                  <c:v>27.4</c:v>
                </c:pt>
                <c:pt idx="338">
                  <c:v>27.3</c:v>
                </c:pt>
                <c:pt idx="339">
                  <c:v>27.3</c:v>
                </c:pt>
                <c:pt idx="340">
                  <c:v>27.3</c:v>
                </c:pt>
                <c:pt idx="341">
                  <c:v>27.3</c:v>
                </c:pt>
                <c:pt idx="342">
                  <c:v>27.3</c:v>
                </c:pt>
                <c:pt idx="343">
                  <c:v>27.2</c:v>
                </c:pt>
                <c:pt idx="344">
                  <c:v>27.1</c:v>
                </c:pt>
                <c:pt idx="345">
                  <c:v>27.3</c:v>
                </c:pt>
                <c:pt idx="346">
                  <c:v>27.3</c:v>
                </c:pt>
                <c:pt idx="347">
                  <c:v>27.3</c:v>
                </c:pt>
                <c:pt idx="348">
                  <c:v>27.2</c:v>
                </c:pt>
                <c:pt idx="349">
                  <c:v>27.3</c:v>
                </c:pt>
                <c:pt idx="350">
                  <c:v>27.4</c:v>
                </c:pt>
                <c:pt idx="351">
                  <c:v>27.3</c:v>
                </c:pt>
                <c:pt idx="352">
                  <c:v>27.3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27.5</c:v>
                </c:pt>
                <c:pt idx="360">
                  <c:v>27.4</c:v>
                </c:pt>
                <c:pt idx="361">
                  <c:v>27.4</c:v>
                </c:pt>
                <c:pt idx="362">
                  <c:v>27.5</c:v>
                </c:pt>
                <c:pt idx="363">
                  <c:v>27.4</c:v>
                </c:pt>
                <c:pt idx="364">
                  <c:v>27.4</c:v>
                </c:pt>
                <c:pt idx="365">
                  <c:v>27.3</c:v>
                </c:pt>
                <c:pt idx="366">
                  <c:v>27.4</c:v>
                </c:pt>
                <c:pt idx="367">
                  <c:v>27.3</c:v>
                </c:pt>
                <c:pt idx="368">
                  <c:v>27.3</c:v>
                </c:pt>
                <c:pt idx="369">
                  <c:v>27.3</c:v>
                </c:pt>
                <c:pt idx="370">
                  <c:v>27.4</c:v>
                </c:pt>
                <c:pt idx="371">
                  <c:v>27.3</c:v>
                </c:pt>
                <c:pt idx="372">
                  <c:v>27.3</c:v>
                </c:pt>
                <c:pt idx="373">
                  <c:v>27.3</c:v>
                </c:pt>
                <c:pt idx="374">
                  <c:v>27.3</c:v>
                </c:pt>
                <c:pt idx="375">
                  <c:v>27.2</c:v>
                </c:pt>
                <c:pt idx="376">
                  <c:v>27.2</c:v>
                </c:pt>
                <c:pt idx="377">
                  <c:v>27.2</c:v>
                </c:pt>
                <c:pt idx="378">
                  <c:v>27.2</c:v>
                </c:pt>
                <c:pt idx="379">
                  <c:v>27.2</c:v>
                </c:pt>
                <c:pt idx="380">
                  <c:v>27.3</c:v>
                </c:pt>
                <c:pt idx="381">
                  <c:v>27.2</c:v>
                </c:pt>
                <c:pt idx="382">
                  <c:v>27.2</c:v>
                </c:pt>
                <c:pt idx="383">
                  <c:v>27.3</c:v>
                </c:pt>
                <c:pt idx="384">
                  <c:v>27.2</c:v>
                </c:pt>
                <c:pt idx="385">
                  <c:v>27.2</c:v>
                </c:pt>
                <c:pt idx="386">
                  <c:v>27.2</c:v>
                </c:pt>
                <c:pt idx="387">
                  <c:v>27.2</c:v>
                </c:pt>
                <c:pt idx="388">
                  <c:v>27.2</c:v>
                </c:pt>
                <c:pt idx="389">
                  <c:v>27.2</c:v>
                </c:pt>
                <c:pt idx="390">
                  <c:v>27.2</c:v>
                </c:pt>
                <c:pt idx="391">
                  <c:v>27.2</c:v>
                </c:pt>
                <c:pt idx="392">
                  <c:v>27.1</c:v>
                </c:pt>
                <c:pt idx="393">
                  <c:v>27.1</c:v>
                </c:pt>
                <c:pt idx="394">
                  <c:v>27.2</c:v>
                </c:pt>
                <c:pt idx="395">
                  <c:v>27.2</c:v>
                </c:pt>
                <c:pt idx="396">
                  <c:v>27.2</c:v>
                </c:pt>
                <c:pt idx="397">
                  <c:v>27.2</c:v>
                </c:pt>
                <c:pt idx="398">
                  <c:v>27.2</c:v>
                </c:pt>
                <c:pt idx="399">
                  <c:v>27.2</c:v>
                </c:pt>
                <c:pt idx="400">
                  <c:v>27.2</c:v>
                </c:pt>
                <c:pt idx="401">
                  <c:v>27.2</c:v>
                </c:pt>
                <c:pt idx="402">
                  <c:v>27.2</c:v>
                </c:pt>
                <c:pt idx="403">
                  <c:v>27.2</c:v>
                </c:pt>
                <c:pt idx="404">
                  <c:v>27.1</c:v>
                </c:pt>
                <c:pt idx="405">
                  <c:v>27.2</c:v>
                </c:pt>
                <c:pt idx="406">
                  <c:v>27.2</c:v>
                </c:pt>
                <c:pt idx="407">
                  <c:v>27.1</c:v>
                </c:pt>
                <c:pt idx="408">
                  <c:v>27.1</c:v>
                </c:pt>
                <c:pt idx="409">
                  <c:v>27.2</c:v>
                </c:pt>
                <c:pt idx="410">
                  <c:v>27.1</c:v>
                </c:pt>
                <c:pt idx="411">
                  <c:v>27.1</c:v>
                </c:pt>
                <c:pt idx="412">
                  <c:v>27.1</c:v>
                </c:pt>
                <c:pt idx="413">
                  <c:v>27.2</c:v>
                </c:pt>
                <c:pt idx="414">
                  <c:v>27.2</c:v>
                </c:pt>
                <c:pt idx="415">
                  <c:v>27.1</c:v>
                </c:pt>
                <c:pt idx="416">
                  <c:v>27.1</c:v>
                </c:pt>
                <c:pt idx="417">
                  <c:v>27.1</c:v>
                </c:pt>
                <c:pt idx="418">
                  <c:v>27.1</c:v>
                </c:pt>
                <c:pt idx="419">
                  <c:v>27.1</c:v>
                </c:pt>
                <c:pt idx="420">
                  <c:v>27</c:v>
                </c:pt>
                <c:pt idx="421">
                  <c:v>27.1</c:v>
                </c:pt>
                <c:pt idx="422">
                  <c:v>27</c:v>
                </c:pt>
                <c:pt idx="423">
                  <c:v>27.2</c:v>
                </c:pt>
                <c:pt idx="424">
                  <c:v>27.1</c:v>
                </c:pt>
                <c:pt idx="425">
                  <c:v>27.1</c:v>
                </c:pt>
                <c:pt idx="426">
                  <c:v>27.1</c:v>
                </c:pt>
                <c:pt idx="427">
                  <c:v>27.1</c:v>
                </c:pt>
                <c:pt idx="428">
                  <c:v>27.1</c:v>
                </c:pt>
                <c:pt idx="429">
                  <c:v>27.1</c:v>
                </c:pt>
                <c:pt idx="430">
                  <c:v>27.1</c:v>
                </c:pt>
                <c:pt idx="431">
                  <c:v>27.1</c:v>
                </c:pt>
                <c:pt idx="432">
                  <c:v>27.1</c:v>
                </c:pt>
                <c:pt idx="433">
                  <c:v>27.1</c:v>
                </c:pt>
                <c:pt idx="434">
                  <c:v>27.1</c:v>
                </c:pt>
                <c:pt idx="435">
                  <c:v>27</c:v>
                </c:pt>
                <c:pt idx="436">
                  <c:v>27</c:v>
                </c:pt>
                <c:pt idx="437">
                  <c:v>27.1</c:v>
                </c:pt>
                <c:pt idx="438">
                  <c:v>27.1</c:v>
                </c:pt>
                <c:pt idx="439">
                  <c:v>27.1</c:v>
                </c:pt>
                <c:pt idx="440">
                  <c:v>27</c:v>
                </c:pt>
                <c:pt idx="441">
                  <c:v>27</c:v>
                </c:pt>
                <c:pt idx="442">
                  <c:v>27.1</c:v>
                </c:pt>
                <c:pt idx="443">
                  <c:v>27</c:v>
                </c:pt>
                <c:pt idx="444">
                  <c:v>27</c:v>
                </c:pt>
                <c:pt idx="445">
                  <c:v>27</c:v>
                </c:pt>
                <c:pt idx="446">
                  <c:v>27</c:v>
                </c:pt>
                <c:pt idx="447">
                  <c:v>27</c:v>
                </c:pt>
                <c:pt idx="448">
                  <c:v>27</c:v>
                </c:pt>
                <c:pt idx="449">
                  <c:v>27</c:v>
                </c:pt>
                <c:pt idx="450">
                  <c:v>27</c:v>
                </c:pt>
                <c:pt idx="451">
                  <c:v>26.9</c:v>
                </c:pt>
                <c:pt idx="452">
                  <c:v>27</c:v>
                </c:pt>
                <c:pt idx="453">
                  <c:v>26.9</c:v>
                </c:pt>
                <c:pt idx="454">
                  <c:v>27</c:v>
                </c:pt>
                <c:pt idx="455">
                  <c:v>26.9</c:v>
                </c:pt>
                <c:pt idx="456">
                  <c:v>27</c:v>
                </c:pt>
                <c:pt idx="457">
                  <c:v>27</c:v>
                </c:pt>
                <c:pt idx="458">
                  <c:v>27</c:v>
                </c:pt>
                <c:pt idx="459">
                  <c:v>27</c:v>
                </c:pt>
                <c:pt idx="460">
                  <c:v>27</c:v>
                </c:pt>
                <c:pt idx="461">
                  <c:v>26.9</c:v>
                </c:pt>
                <c:pt idx="462">
                  <c:v>26.9</c:v>
                </c:pt>
                <c:pt idx="463">
                  <c:v>27</c:v>
                </c:pt>
                <c:pt idx="464">
                  <c:v>27</c:v>
                </c:pt>
                <c:pt idx="465">
                  <c:v>26.9</c:v>
                </c:pt>
                <c:pt idx="466">
                  <c:v>27</c:v>
                </c:pt>
                <c:pt idx="467">
                  <c:v>27</c:v>
                </c:pt>
                <c:pt idx="468">
                  <c:v>27</c:v>
                </c:pt>
                <c:pt idx="469">
                  <c:v>26.9</c:v>
                </c:pt>
                <c:pt idx="470">
                  <c:v>26.9</c:v>
                </c:pt>
                <c:pt idx="471">
                  <c:v>27</c:v>
                </c:pt>
                <c:pt idx="472">
                  <c:v>27</c:v>
                </c:pt>
                <c:pt idx="473">
                  <c:v>26.9</c:v>
                </c:pt>
                <c:pt idx="474">
                  <c:v>26.9</c:v>
                </c:pt>
                <c:pt idx="475">
                  <c:v>27</c:v>
                </c:pt>
                <c:pt idx="476">
                  <c:v>26.9</c:v>
                </c:pt>
                <c:pt idx="477">
                  <c:v>26.9</c:v>
                </c:pt>
                <c:pt idx="478">
                  <c:v>26.9</c:v>
                </c:pt>
                <c:pt idx="479">
                  <c:v>26.9</c:v>
                </c:pt>
                <c:pt idx="480">
                  <c:v>26.9</c:v>
                </c:pt>
                <c:pt idx="481">
                  <c:v>27</c:v>
                </c:pt>
                <c:pt idx="482">
                  <c:v>26.9</c:v>
                </c:pt>
                <c:pt idx="483">
                  <c:v>27</c:v>
                </c:pt>
                <c:pt idx="484">
                  <c:v>27</c:v>
                </c:pt>
                <c:pt idx="485">
                  <c:v>26.9</c:v>
                </c:pt>
                <c:pt idx="486">
                  <c:v>26.9</c:v>
                </c:pt>
                <c:pt idx="487">
                  <c:v>27</c:v>
                </c:pt>
                <c:pt idx="488">
                  <c:v>26.9</c:v>
                </c:pt>
                <c:pt idx="489">
                  <c:v>26.9</c:v>
                </c:pt>
                <c:pt idx="490">
                  <c:v>26.9</c:v>
                </c:pt>
                <c:pt idx="491">
                  <c:v>26.9</c:v>
                </c:pt>
                <c:pt idx="492">
                  <c:v>26.9</c:v>
                </c:pt>
                <c:pt idx="493">
                  <c:v>26.9</c:v>
                </c:pt>
                <c:pt idx="494">
                  <c:v>26.9</c:v>
                </c:pt>
                <c:pt idx="495">
                  <c:v>26.9</c:v>
                </c:pt>
                <c:pt idx="496">
                  <c:v>26.9</c:v>
                </c:pt>
                <c:pt idx="497">
                  <c:v>27</c:v>
                </c:pt>
                <c:pt idx="498">
                  <c:v>26.9</c:v>
                </c:pt>
                <c:pt idx="499">
                  <c:v>26.9</c:v>
                </c:pt>
                <c:pt idx="500">
                  <c:v>26.9</c:v>
                </c:pt>
                <c:pt idx="501">
                  <c:v>26.9</c:v>
                </c:pt>
                <c:pt idx="502">
                  <c:v>26.9</c:v>
                </c:pt>
                <c:pt idx="503">
                  <c:v>26.9</c:v>
                </c:pt>
                <c:pt idx="504">
                  <c:v>26.8</c:v>
                </c:pt>
                <c:pt idx="505">
                  <c:v>26.9</c:v>
                </c:pt>
                <c:pt idx="506">
                  <c:v>26.9</c:v>
                </c:pt>
                <c:pt idx="507">
                  <c:v>26.9</c:v>
                </c:pt>
                <c:pt idx="508">
                  <c:v>26.9</c:v>
                </c:pt>
                <c:pt idx="509">
                  <c:v>26.9</c:v>
                </c:pt>
                <c:pt idx="510">
                  <c:v>26.9</c:v>
                </c:pt>
                <c:pt idx="511">
                  <c:v>26.9</c:v>
                </c:pt>
                <c:pt idx="512">
                  <c:v>26.9</c:v>
                </c:pt>
                <c:pt idx="513">
                  <c:v>26.9</c:v>
                </c:pt>
                <c:pt idx="514">
                  <c:v>26.8</c:v>
                </c:pt>
                <c:pt idx="515">
                  <c:v>26.8</c:v>
                </c:pt>
                <c:pt idx="516">
                  <c:v>26.8</c:v>
                </c:pt>
                <c:pt idx="517">
                  <c:v>26.8</c:v>
                </c:pt>
                <c:pt idx="518">
                  <c:v>26.8</c:v>
                </c:pt>
                <c:pt idx="519">
                  <c:v>26.9</c:v>
                </c:pt>
                <c:pt idx="520">
                  <c:v>26.8</c:v>
                </c:pt>
                <c:pt idx="521">
                  <c:v>26.8</c:v>
                </c:pt>
                <c:pt idx="522">
                  <c:v>26.8</c:v>
                </c:pt>
                <c:pt idx="523">
                  <c:v>26.8</c:v>
                </c:pt>
                <c:pt idx="524">
                  <c:v>26.8</c:v>
                </c:pt>
                <c:pt idx="525">
                  <c:v>26.8</c:v>
                </c:pt>
                <c:pt idx="526">
                  <c:v>26.8</c:v>
                </c:pt>
                <c:pt idx="527">
                  <c:v>26.8</c:v>
                </c:pt>
                <c:pt idx="528">
                  <c:v>26.7</c:v>
                </c:pt>
                <c:pt idx="529">
                  <c:v>26.8</c:v>
                </c:pt>
                <c:pt idx="530">
                  <c:v>26.8</c:v>
                </c:pt>
                <c:pt idx="531">
                  <c:v>26.8</c:v>
                </c:pt>
                <c:pt idx="532">
                  <c:v>26.8</c:v>
                </c:pt>
                <c:pt idx="533">
                  <c:v>26.7</c:v>
                </c:pt>
                <c:pt idx="534">
                  <c:v>26.6</c:v>
                </c:pt>
                <c:pt idx="535">
                  <c:v>26.8</c:v>
                </c:pt>
                <c:pt idx="536">
                  <c:v>26.8</c:v>
                </c:pt>
                <c:pt idx="537">
                  <c:v>26.7</c:v>
                </c:pt>
                <c:pt idx="538">
                  <c:v>26.8</c:v>
                </c:pt>
                <c:pt idx="539">
                  <c:v>26.7</c:v>
                </c:pt>
                <c:pt idx="540">
                  <c:v>26.7</c:v>
                </c:pt>
                <c:pt idx="541">
                  <c:v>26.7</c:v>
                </c:pt>
                <c:pt idx="542">
                  <c:v>26.7</c:v>
                </c:pt>
                <c:pt idx="543">
                  <c:v>26.7</c:v>
                </c:pt>
                <c:pt idx="544">
                  <c:v>26.6</c:v>
                </c:pt>
                <c:pt idx="545">
                  <c:v>26.7</c:v>
                </c:pt>
                <c:pt idx="546">
                  <c:v>26.7</c:v>
                </c:pt>
                <c:pt idx="547">
                  <c:v>26.7</c:v>
                </c:pt>
                <c:pt idx="548">
                  <c:v>26.7</c:v>
                </c:pt>
                <c:pt idx="549">
                  <c:v>26.7</c:v>
                </c:pt>
                <c:pt idx="550">
                  <c:v>26.7</c:v>
                </c:pt>
                <c:pt idx="551">
                  <c:v>26.7</c:v>
                </c:pt>
                <c:pt idx="552">
                  <c:v>26.6</c:v>
                </c:pt>
                <c:pt idx="553">
                  <c:v>26.6</c:v>
                </c:pt>
                <c:pt idx="554">
                  <c:v>26.7</c:v>
                </c:pt>
                <c:pt idx="555">
                  <c:v>26.6</c:v>
                </c:pt>
                <c:pt idx="556">
                  <c:v>26.6</c:v>
                </c:pt>
                <c:pt idx="557">
                  <c:v>26.7</c:v>
                </c:pt>
                <c:pt idx="558">
                  <c:v>26.6</c:v>
                </c:pt>
                <c:pt idx="559">
                  <c:v>26.6</c:v>
                </c:pt>
                <c:pt idx="560">
                  <c:v>26.6</c:v>
                </c:pt>
                <c:pt idx="561">
                  <c:v>26.6</c:v>
                </c:pt>
                <c:pt idx="562">
                  <c:v>26.7</c:v>
                </c:pt>
                <c:pt idx="563">
                  <c:v>26.5</c:v>
                </c:pt>
                <c:pt idx="564">
                  <c:v>26.6</c:v>
                </c:pt>
                <c:pt idx="565">
                  <c:v>26.5</c:v>
                </c:pt>
                <c:pt idx="566">
                  <c:v>26.6</c:v>
                </c:pt>
                <c:pt idx="567">
                  <c:v>26.5</c:v>
                </c:pt>
                <c:pt idx="568">
                  <c:v>26.6</c:v>
                </c:pt>
                <c:pt idx="569">
                  <c:v>26.6</c:v>
                </c:pt>
                <c:pt idx="570">
                  <c:v>26.6</c:v>
                </c:pt>
                <c:pt idx="571">
                  <c:v>26.5</c:v>
                </c:pt>
                <c:pt idx="572">
                  <c:v>26.5</c:v>
                </c:pt>
                <c:pt idx="573">
                  <c:v>26.5</c:v>
                </c:pt>
                <c:pt idx="574">
                  <c:v>26.6</c:v>
                </c:pt>
                <c:pt idx="575">
                  <c:v>26.5</c:v>
                </c:pt>
                <c:pt idx="576">
                  <c:v>26.5</c:v>
                </c:pt>
                <c:pt idx="577">
                  <c:v>26.5</c:v>
                </c:pt>
                <c:pt idx="578">
                  <c:v>26.5</c:v>
                </c:pt>
                <c:pt idx="579">
                  <c:v>26.5</c:v>
                </c:pt>
                <c:pt idx="580">
                  <c:v>26.5</c:v>
                </c:pt>
                <c:pt idx="581">
                  <c:v>26.5</c:v>
                </c:pt>
                <c:pt idx="582">
                  <c:v>26.4</c:v>
                </c:pt>
                <c:pt idx="583">
                  <c:v>26.4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'Data'!$AQ$2:$AQ$585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522.3</c:v>
                </c:pt>
                <c:pt idx="127">
                  <c:v>492.4</c:v>
                </c:pt>
                <c:pt idx="128">
                  <c:v>542.8</c:v>
                </c:pt>
                <c:pt idx="129">
                  <c:v>551.7</c:v>
                </c:pt>
                <c:pt idx="130">
                  <c:v>540.9</c:v>
                </c:pt>
                <c:pt idx="131">
                  <c:v>535.4</c:v>
                </c:pt>
                <c:pt idx="132">
                  <c:v>520.8</c:v>
                </c:pt>
                <c:pt idx="133">
                  <c:v>509.8</c:v>
                </c:pt>
                <c:pt idx="134">
                  <c:v>496.2</c:v>
                </c:pt>
                <c:pt idx="135">
                  <c:v>477.4</c:v>
                </c:pt>
                <c:pt idx="136">
                  <c:v>448.6</c:v>
                </c:pt>
                <c:pt idx="137">
                  <c:v>378.5</c:v>
                </c:pt>
                <c:pt idx="138">
                  <c:v>367.1</c:v>
                </c:pt>
                <c:pt idx="139">
                  <c:v>348.9</c:v>
                </c:pt>
                <c:pt idx="140">
                  <c:v>339</c:v>
                </c:pt>
                <c:pt idx="141">
                  <c:v>186.4</c:v>
                </c:pt>
                <c:pt idx="142">
                  <c:v>311.8</c:v>
                </c:pt>
                <c:pt idx="143">
                  <c:v>303</c:v>
                </c:pt>
                <c:pt idx="144">
                  <c:v>292.7</c:v>
                </c:pt>
                <c:pt idx="145">
                  <c:v>279.3</c:v>
                </c:pt>
                <c:pt idx="146">
                  <c:v>255.5</c:v>
                </c:pt>
                <c:pt idx="147">
                  <c:v>229.5</c:v>
                </c:pt>
                <c:pt idx="148">
                  <c:v>209.2</c:v>
                </c:pt>
                <c:pt idx="149">
                  <c:v>193.5</c:v>
                </c:pt>
                <c:pt idx="150">
                  <c:v>182.2</c:v>
                </c:pt>
                <c:pt idx="151">
                  <c:v>173.9</c:v>
                </c:pt>
                <c:pt idx="152">
                  <c:v>168</c:v>
                </c:pt>
                <c:pt idx="153">
                  <c:v>165.1</c:v>
                </c:pt>
                <c:pt idx="154">
                  <c:v>158.2</c:v>
                </c:pt>
                <c:pt idx="155">
                  <c:v>153.7</c:v>
                </c:pt>
                <c:pt idx="156">
                  <c:v>147.6</c:v>
                </c:pt>
                <c:pt idx="157">
                  <c:v>140.2</c:v>
                </c:pt>
                <c:pt idx="158">
                  <c:v>134.7</c:v>
                </c:pt>
                <c:pt idx="159">
                  <c:v>129.8</c:v>
                </c:pt>
                <c:pt idx="160">
                  <c:v>124.5</c:v>
                </c:pt>
                <c:pt idx="161">
                  <c:v>120</c:v>
                </c:pt>
                <c:pt idx="162">
                  <c:v>115.4</c:v>
                </c:pt>
                <c:pt idx="163">
                  <c:v>111.4</c:v>
                </c:pt>
                <c:pt idx="164">
                  <c:v>107.9</c:v>
                </c:pt>
                <c:pt idx="165">
                  <c:v>106.3</c:v>
                </c:pt>
                <c:pt idx="166">
                  <c:v>106</c:v>
                </c:pt>
                <c:pt idx="167">
                  <c:v>105.6</c:v>
                </c:pt>
                <c:pt idx="168">
                  <c:v>104.9</c:v>
                </c:pt>
                <c:pt idx="169">
                  <c:v>103.8</c:v>
                </c:pt>
                <c:pt idx="170">
                  <c:v>101.3</c:v>
                </c:pt>
                <c:pt idx="171">
                  <c:v>97.9</c:v>
                </c:pt>
                <c:pt idx="172">
                  <c:v>93.5</c:v>
                </c:pt>
                <c:pt idx="173">
                  <c:v>89.2</c:v>
                </c:pt>
                <c:pt idx="174">
                  <c:v>85.5</c:v>
                </c:pt>
                <c:pt idx="175">
                  <c:v>82.2</c:v>
                </c:pt>
                <c:pt idx="176">
                  <c:v>79.7</c:v>
                </c:pt>
                <c:pt idx="177">
                  <c:v>77.4</c:v>
                </c:pt>
                <c:pt idx="178">
                  <c:v>74.4</c:v>
                </c:pt>
                <c:pt idx="179">
                  <c:v>70.8</c:v>
                </c:pt>
                <c:pt idx="180">
                  <c:v>67.4</c:v>
                </c:pt>
                <c:pt idx="181">
                  <c:v>64.3</c:v>
                </c:pt>
                <c:pt idx="182">
                  <c:v>60.7</c:v>
                </c:pt>
                <c:pt idx="183">
                  <c:v>57.3</c:v>
                </c:pt>
                <c:pt idx="184">
                  <c:v>54.3</c:v>
                </c:pt>
                <c:pt idx="185">
                  <c:v>51.6</c:v>
                </c:pt>
                <c:pt idx="186">
                  <c:v>48.9</c:v>
                </c:pt>
                <c:pt idx="187">
                  <c:v>46.3</c:v>
                </c:pt>
                <c:pt idx="188">
                  <c:v>43.5</c:v>
                </c:pt>
                <c:pt idx="189">
                  <c:v>40.9</c:v>
                </c:pt>
                <c:pt idx="190">
                  <c:v>38</c:v>
                </c:pt>
                <c:pt idx="191">
                  <c:v>35.6</c:v>
                </c:pt>
                <c:pt idx="192">
                  <c:v>33.2</c:v>
                </c:pt>
                <c:pt idx="193">
                  <c:v>31.1</c:v>
                </c:pt>
                <c:pt idx="194">
                  <c:v>29.4</c:v>
                </c:pt>
                <c:pt idx="195">
                  <c:v>27.4</c:v>
                </c:pt>
                <c:pt idx="196">
                  <c:v>25.7</c:v>
                </c:pt>
                <c:pt idx="197">
                  <c:v>24.1</c:v>
                </c:pt>
                <c:pt idx="198">
                  <c:v>22.4</c:v>
                </c:pt>
                <c:pt idx="199">
                  <c:v>21.2</c:v>
                </c:pt>
                <c:pt idx="200">
                  <c:v>20.2</c:v>
                </c:pt>
                <c:pt idx="201">
                  <c:v>19.4</c:v>
                </c:pt>
                <c:pt idx="202">
                  <c:v>18.6</c:v>
                </c:pt>
                <c:pt idx="203">
                  <c:v>549.7</c:v>
                </c:pt>
                <c:pt idx="204">
                  <c:v>544</c:v>
                </c:pt>
                <c:pt idx="205">
                  <c:v>539.5</c:v>
                </c:pt>
                <c:pt idx="206">
                  <c:v>535.5</c:v>
                </c:pt>
                <c:pt idx="207">
                  <c:v>532.8</c:v>
                </c:pt>
                <c:pt idx="208">
                  <c:v>530.5</c:v>
                </c:pt>
                <c:pt idx="209">
                  <c:v>528.4</c:v>
                </c:pt>
                <c:pt idx="210">
                  <c:v>526.3</c:v>
                </c:pt>
                <c:pt idx="211">
                  <c:v>524</c:v>
                </c:pt>
                <c:pt idx="212">
                  <c:v>521.9</c:v>
                </c:pt>
                <c:pt idx="213">
                  <c:v>520.2</c:v>
                </c:pt>
                <c:pt idx="214">
                  <c:v>518.7</c:v>
                </c:pt>
                <c:pt idx="215">
                  <c:v>517.2</c:v>
                </c:pt>
                <c:pt idx="216">
                  <c:v>515.9</c:v>
                </c:pt>
                <c:pt idx="217">
                  <c:v>515</c:v>
                </c:pt>
                <c:pt idx="218">
                  <c:v>513.5</c:v>
                </c:pt>
                <c:pt idx="219">
                  <c:v>512.6</c:v>
                </c:pt>
                <c:pt idx="220">
                  <c:v>511.6</c:v>
                </c:pt>
                <c:pt idx="221">
                  <c:v>511</c:v>
                </c:pt>
                <c:pt idx="222">
                  <c:v>510.1</c:v>
                </c:pt>
                <c:pt idx="223">
                  <c:v>509.3</c:v>
                </c:pt>
                <c:pt idx="224">
                  <c:v>508.6</c:v>
                </c:pt>
                <c:pt idx="225">
                  <c:v>508</c:v>
                </c:pt>
                <c:pt idx="226">
                  <c:v>505.6</c:v>
                </c:pt>
                <c:pt idx="227">
                  <c:v>507.1</c:v>
                </c:pt>
                <c:pt idx="228">
                  <c:v>506.5</c:v>
                </c:pt>
                <c:pt idx="229">
                  <c:v>506.3</c:v>
                </c:pt>
                <c:pt idx="230">
                  <c:v>506.1</c:v>
                </c:pt>
                <c:pt idx="231">
                  <c:v>505.9</c:v>
                </c:pt>
                <c:pt idx="232">
                  <c:v>505.4</c:v>
                </c:pt>
                <c:pt idx="233">
                  <c:v>505.4</c:v>
                </c:pt>
                <c:pt idx="234">
                  <c:v>505.4</c:v>
                </c:pt>
                <c:pt idx="235">
                  <c:v>505</c:v>
                </c:pt>
                <c:pt idx="236">
                  <c:v>504.8</c:v>
                </c:pt>
                <c:pt idx="237">
                  <c:v>504.5</c:v>
                </c:pt>
                <c:pt idx="238">
                  <c:v>504.5</c:v>
                </c:pt>
                <c:pt idx="239">
                  <c:v>504.2</c:v>
                </c:pt>
                <c:pt idx="240">
                  <c:v>504.3</c:v>
                </c:pt>
                <c:pt idx="241">
                  <c:v>504.3</c:v>
                </c:pt>
                <c:pt idx="242">
                  <c:v>503.5</c:v>
                </c:pt>
                <c:pt idx="243">
                  <c:v>503.6</c:v>
                </c:pt>
                <c:pt idx="244">
                  <c:v>501.8</c:v>
                </c:pt>
                <c:pt idx="245">
                  <c:v>501.4</c:v>
                </c:pt>
                <c:pt idx="246">
                  <c:v>501.2</c:v>
                </c:pt>
                <c:pt idx="247">
                  <c:v>500</c:v>
                </c:pt>
                <c:pt idx="248">
                  <c:v>501.9</c:v>
                </c:pt>
                <c:pt idx="249">
                  <c:v>502.5</c:v>
                </c:pt>
                <c:pt idx="250">
                  <c:v>501</c:v>
                </c:pt>
                <c:pt idx="251">
                  <c:v>503.3</c:v>
                </c:pt>
                <c:pt idx="252">
                  <c:v>503.2</c:v>
                </c:pt>
                <c:pt idx="253">
                  <c:v>503.1</c:v>
                </c:pt>
                <c:pt idx="254">
                  <c:v>503.1</c:v>
                </c:pt>
                <c:pt idx="255">
                  <c:v>503.1</c:v>
                </c:pt>
                <c:pt idx="256">
                  <c:v>503</c:v>
                </c:pt>
                <c:pt idx="257">
                  <c:v>503.2</c:v>
                </c:pt>
                <c:pt idx="258">
                  <c:v>503</c:v>
                </c:pt>
                <c:pt idx="259">
                  <c:v>503.2</c:v>
                </c:pt>
                <c:pt idx="260">
                  <c:v>503.1</c:v>
                </c:pt>
                <c:pt idx="261">
                  <c:v>503</c:v>
                </c:pt>
                <c:pt idx="262">
                  <c:v>502.1</c:v>
                </c:pt>
                <c:pt idx="263">
                  <c:v>503.1</c:v>
                </c:pt>
                <c:pt idx="264">
                  <c:v>503.1</c:v>
                </c:pt>
                <c:pt idx="265">
                  <c:v>503</c:v>
                </c:pt>
                <c:pt idx="266">
                  <c:v>503.1</c:v>
                </c:pt>
                <c:pt idx="267">
                  <c:v>503</c:v>
                </c:pt>
                <c:pt idx="268">
                  <c:v>503</c:v>
                </c:pt>
                <c:pt idx="269">
                  <c:v>502.9</c:v>
                </c:pt>
                <c:pt idx="270">
                  <c:v>502.9</c:v>
                </c:pt>
                <c:pt idx="271">
                  <c:v>503</c:v>
                </c:pt>
                <c:pt idx="272">
                  <c:v>502.9</c:v>
                </c:pt>
                <c:pt idx="273">
                  <c:v>503</c:v>
                </c:pt>
                <c:pt idx="274">
                  <c:v>502.7</c:v>
                </c:pt>
                <c:pt idx="275">
                  <c:v>502.9</c:v>
                </c:pt>
                <c:pt idx="276">
                  <c:v>503.2</c:v>
                </c:pt>
                <c:pt idx="277">
                  <c:v>503.1</c:v>
                </c:pt>
                <c:pt idx="278">
                  <c:v>503.1</c:v>
                </c:pt>
                <c:pt idx="279">
                  <c:v>503.1</c:v>
                </c:pt>
                <c:pt idx="280">
                  <c:v>502.9</c:v>
                </c:pt>
                <c:pt idx="281">
                  <c:v>503</c:v>
                </c:pt>
                <c:pt idx="282">
                  <c:v>503</c:v>
                </c:pt>
                <c:pt idx="283">
                  <c:v>503.3</c:v>
                </c:pt>
                <c:pt idx="284">
                  <c:v>503</c:v>
                </c:pt>
                <c:pt idx="285">
                  <c:v>503.2</c:v>
                </c:pt>
                <c:pt idx="286">
                  <c:v>503.2</c:v>
                </c:pt>
                <c:pt idx="287">
                  <c:v>503.1</c:v>
                </c:pt>
                <c:pt idx="288">
                  <c:v>503.1</c:v>
                </c:pt>
                <c:pt idx="289">
                  <c:v>503.1</c:v>
                </c:pt>
                <c:pt idx="290">
                  <c:v>502.9</c:v>
                </c:pt>
                <c:pt idx="291">
                  <c:v>503.2</c:v>
                </c:pt>
                <c:pt idx="292">
                  <c:v>503.2</c:v>
                </c:pt>
                <c:pt idx="293">
                  <c:v>503.2</c:v>
                </c:pt>
                <c:pt idx="294">
                  <c:v>503.4</c:v>
                </c:pt>
                <c:pt idx="295">
                  <c:v>503.2</c:v>
                </c:pt>
                <c:pt idx="296">
                  <c:v>503.4</c:v>
                </c:pt>
                <c:pt idx="297">
                  <c:v>503.2</c:v>
                </c:pt>
                <c:pt idx="298">
                  <c:v>503.1</c:v>
                </c:pt>
                <c:pt idx="299">
                  <c:v>503.3</c:v>
                </c:pt>
                <c:pt idx="300">
                  <c:v>503.4</c:v>
                </c:pt>
                <c:pt idx="301">
                  <c:v>503.2</c:v>
                </c:pt>
                <c:pt idx="302">
                  <c:v>503.2</c:v>
                </c:pt>
                <c:pt idx="303">
                  <c:v>503.4</c:v>
                </c:pt>
                <c:pt idx="304">
                  <c:v>503.4</c:v>
                </c:pt>
                <c:pt idx="305">
                  <c:v>503.1</c:v>
                </c:pt>
                <c:pt idx="306">
                  <c:v>503.3</c:v>
                </c:pt>
                <c:pt idx="307">
                  <c:v>503.2</c:v>
                </c:pt>
                <c:pt idx="308">
                  <c:v>503</c:v>
                </c:pt>
                <c:pt idx="309">
                  <c:v>503.1</c:v>
                </c:pt>
                <c:pt idx="310">
                  <c:v>503.3</c:v>
                </c:pt>
                <c:pt idx="311">
                  <c:v>503.1</c:v>
                </c:pt>
                <c:pt idx="312">
                  <c:v>503.4</c:v>
                </c:pt>
                <c:pt idx="313">
                  <c:v>503.2</c:v>
                </c:pt>
                <c:pt idx="314">
                  <c:v>503.2</c:v>
                </c:pt>
                <c:pt idx="315">
                  <c:v>503.5</c:v>
                </c:pt>
                <c:pt idx="316">
                  <c:v>503.4</c:v>
                </c:pt>
                <c:pt idx="317">
                  <c:v>503.5</c:v>
                </c:pt>
                <c:pt idx="318">
                  <c:v>503.4</c:v>
                </c:pt>
                <c:pt idx="319">
                  <c:v>503.5</c:v>
                </c:pt>
                <c:pt idx="320">
                  <c:v>503.6</c:v>
                </c:pt>
                <c:pt idx="321">
                  <c:v>503.3</c:v>
                </c:pt>
                <c:pt idx="322">
                  <c:v>503.5</c:v>
                </c:pt>
                <c:pt idx="323">
                  <c:v>503.4</c:v>
                </c:pt>
                <c:pt idx="324">
                  <c:v>503.8</c:v>
                </c:pt>
                <c:pt idx="325">
                  <c:v>503.7</c:v>
                </c:pt>
                <c:pt idx="326">
                  <c:v>503.3</c:v>
                </c:pt>
                <c:pt idx="327">
                  <c:v>503.4</c:v>
                </c:pt>
                <c:pt idx="328">
                  <c:v>503.3</c:v>
                </c:pt>
                <c:pt idx="329">
                  <c:v>503.5</c:v>
                </c:pt>
                <c:pt idx="330">
                  <c:v>503.6</c:v>
                </c:pt>
                <c:pt idx="331">
                  <c:v>503.5</c:v>
                </c:pt>
                <c:pt idx="332">
                  <c:v>503.5</c:v>
                </c:pt>
                <c:pt idx="333">
                  <c:v>503.3</c:v>
                </c:pt>
                <c:pt idx="334">
                  <c:v>503.6</c:v>
                </c:pt>
                <c:pt idx="335">
                  <c:v>503.1</c:v>
                </c:pt>
                <c:pt idx="336">
                  <c:v>503.4</c:v>
                </c:pt>
                <c:pt idx="337">
                  <c:v>503.4</c:v>
                </c:pt>
                <c:pt idx="338">
                  <c:v>503.7</c:v>
                </c:pt>
                <c:pt idx="339">
                  <c:v>503.7</c:v>
                </c:pt>
                <c:pt idx="340">
                  <c:v>503.7</c:v>
                </c:pt>
                <c:pt idx="341">
                  <c:v>503.5</c:v>
                </c:pt>
                <c:pt idx="342">
                  <c:v>503.5</c:v>
                </c:pt>
                <c:pt idx="343">
                  <c:v>503.5</c:v>
                </c:pt>
                <c:pt idx="344">
                  <c:v>503.5</c:v>
                </c:pt>
                <c:pt idx="345">
                  <c:v>503.9</c:v>
                </c:pt>
                <c:pt idx="346">
                  <c:v>504</c:v>
                </c:pt>
                <c:pt idx="347">
                  <c:v>503.5</c:v>
                </c:pt>
                <c:pt idx="348">
                  <c:v>503.6</c:v>
                </c:pt>
                <c:pt idx="349">
                  <c:v>503.5</c:v>
                </c:pt>
                <c:pt idx="350">
                  <c:v>503.6</c:v>
                </c:pt>
                <c:pt idx="351">
                  <c:v>503.6</c:v>
                </c:pt>
                <c:pt idx="352">
                  <c:v>503.7</c:v>
                </c:pt>
                <c:pt idx="353">
                  <c:v>503.5</c:v>
                </c:pt>
                <c:pt idx="354">
                  <c:v>503.6</c:v>
                </c:pt>
                <c:pt idx="355">
                  <c:v>503.6</c:v>
                </c:pt>
                <c:pt idx="356">
                  <c:v>503.9</c:v>
                </c:pt>
                <c:pt idx="357">
                  <c:v>503.6</c:v>
                </c:pt>
                <c:pt idx="358">
                  <c:v>503.6</c:v>
                </c:pt>
                <c:pt idx="359">
                  <c:v>503.5</c:v>
                </c:pt>
                <c:pt idx="360">
                  <c:v>503.5</c:v>
                </c:pt>
                <c:pt idx="361">
                  <c:v>503.3</c:v>
                </c:pt>
                <c:pt idx="362">
                  <c:v>503.4</c:v>
                </c:pt>
                <c:pt idx="363">
                  <c:v>503.4</c:v>
                </c:pt>
                <c:pt idx="364">
                  <c:v>503.5</c:v>
                </c:pt>
                <c:pt idx="365">
                  <c:v>503.3</c:v>
                </c:pt>
                <c:pt idx="366">
                  <c:v>503.2</c:v>
                </c:pt>
                <c:pt idx="367">
                  <c:v>503.3</c:v>
                </c:pt>
                <c:pt idx="368">
                  <c:v>500.2</c:v>
                </c:pt>
                <c:pt idx="369">
                  <c:v>212.4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528.7</c:v>
                </c:pt>
                <c:pt idx="384">
                  <c:v>522.9</c:v>
                </c:pt>
                <c:pt idx="385">
                  <c:v>519.2</c:v>
                </c:pt>
                <c:pt idx="386">
                  <c:v>516.2</c:v>
                </c:pt>
                <c:pt idx="387">
                  <c:v>514.7</c:v>
                </c:pt>
                <c:pt idx="388">
                  <c:v>513.5</c:v>
                </c:pt>
                <c:pt idx="389">
                  <c:v>512.5</c:v>
                </c:pt>
                <c:pt idx="390">
                  <c:v>511.6</c:v>
                </c:pt>
                <c:pt idx="391">
                  <c:v>510.8</c:v>
                </c:pt>
                <c:pt idx="392">
                  <c:v>510.3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0.2</c:v>
                </c:pt>
                <c:pt idx="397">
                  <c:v>0.2</c:v>
                </c:pt>
                <c:pt idx="398">
                  <c:v>0.3</c:v>
                </c:pt>
                <c:pt idx="399">
                  <c:v>0.3</c:v>
                </c:pt>
                <c:pt idx="400">
                  <c:v>0.2</c:v>
                </c:pt>
                <c:pt idx="401">
                  <c:v>0.3</c:v>
                </c:pt>
                <c:pt idx="402">
                  <c:v>0.3</c:v>
                </c:pt>
                <c:pt idx="403">
                  <c:v>0.2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0.3</c:v>
                </c:pt>
                <c:pt idx="418">
                  <c:v>0.2</c:v>
                </c:pt>
                <c:pt idx="419">
                  <c:v>0.3</c:v>
                </c:pt>
                <c:pt idx="420">
                  <c:v>0.3</c:v>
                </c:pt>
                <c:pt idx="421">
                  <c:v>0.2</c:v>
                </c:pt>
                <c:pt idx="422">
                  <c:v>0.3</c:v>
                </c:pt>
                <c:pt idx="423">
                  <c:v>0.3</c:v>
                </c:pt>
                <c:pt idx="424">
                  <c:v>0.2</c:v>
                </c:pt>
                <c:pt idx="425">
                  <c:v>0.3</c:v>
                </c:pt>
                <c:pt idx="426">
                  <c:v>0.3</c:v>
                </c:pt>
                <c:pt idx="427">
                  <c:v>0.2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0.3</c:v>
                </c:pt>
                <c:pt idx="448">
                  <c:v>0.2</c:v>
                </c:pt>
                <c:pt idx="449">
                  <c:v>0.3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</c:v>
                </c:pt>
                <c:pt idx="563">
                  <c:v>0.2</c:v>
                </c:pt>
                <c:pt idx="564">
                  <c:v>0.2</c:v>
                </c:pt>
                <c:pt idx="565">
                  <c:v>0.2</c:v>
                </c:pt>
                <c:pt idx="566">
                  <c:v>0.2</c:v>
                </c:pt>
                <c:pt idx="567">
                  <c:v>0.2</c:v>
                </c:pt>
                <c:pt idx="568">
                  <c:v>0.2</c:v>
                </c:pt>
                <c:pt idx="569">
                  <c:v>0.2</c:v>
                </c:pt>
                <c:pt idx="570">
                  <c:v>0.2</c:v>
                </c:pt>
                <c:pt idx="571">
                  <c:v>0.2</c:v>
                </c:pt>
                <c:pt idx="572">
                  <c:v>0.2</c:v>
                </c:pt>
                <c:pt idx="573">
                  <c:v>0.2</c:v>
                </c:pt>
                <c:pt idx="574">
                  <c:v>0.2</c:v>
                </c:pt>
                <c:pt idx="575">
                  <c:v>0.2</c:v>
                </c:pt>
                <c:pt idx="576">
                  <c:v>0.2</c:v>
                </c:pt>
                <c:pt idx="577">
                  <c:v>0.2</c:v>
                </c:pt>
                <c:pt idx="578">
                  <c:v>0.2</c:v>
                </c:pt>
                <c:pt idx="579">
                  <c:v>0.2</c:v>
                </c:pt>
                <c:pt idx="580">
                  <c:v>0.2</c:v>
                </c:pt>
                <c:pt idx="581">
                  <c:v>0.2</c:v>
                </c:pt>
                <c:pt idx="582">
                  <c:v>0.2</c:v>
                </c:pt>
                <c:pt idx="583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683.3</c:v>
                </c:pt>
                <c:pt idx="127">
                  <c:v>692.2</c:v>
                </c:pt>
                <c:pt idx="128">
                  <c:v>704.3</c:v>
                </c:pt>
                <c:pt idx="129">
                  <c:v>709.6</c:v>
                </c:pt>
                <c:pt idx="130">
                  <c:v>704.3</c:v>
                </c:pt>
                <c:pt idx="131">
                  <c:v>698.3</c:v>
                </c:pt>
                <c:pt idx="132">
                  <c:v>687.1</c:v>
                </c:pt>
                <c:pt idx="133">
                  <c:v>667.8</c:v>
                </c:pt>
                <c:pt idx="134">
                  <c:v>656.2</c:v>
                </c:pt>
                <c:pt idx="135">
                  <c:v>640.4</c:v>
                </c:pt>
                <c:pt idx="136">
                  <c:v>596.9</c:v>
                </c:pt>
                <c:pt idx="137">
                  <c:v>540.6</c:v>
                </c:pt>
                <c:pt idx="138">
                  <c:v>512.9</c:v>
                </c:pt>
                <c:pt idx="139">
                  <c:v>486.2</c:v>
                </c:pt>
                <c:pt idx="140">
                  <c:v>462.5</c:v>
                </c:pt>
                <c:pt idx="141">
                  <c:v>442.8</c:v>
                </c:pt>
                <c:pt idx="142">
                  <c:v>428.4</c:v>
                </c:pt>
                <c:pt idx="143">
                  <c:v>418.8</c:v>
                </c:pt>
                <c:pt idx="144">
                  <c:v>408.2</c:v>
                </c:pt>
                <c:pt idx="145">
                  <c:v>394</c:v>
                </c:pt>
                <c:pt idx="146">
                  <c:v>370.5</c:v>
                </c:pt>
                <c:pt idx="147">
                  <c:v>334.1</c:v>
                </c:pt>
                <c:pt idx="148">
                  <c:v>308.9</c:v>
                </c:pt>
                <c:pt idx="149">
                  <c:v>288.9</c:v>
                </c:pt>
                <c:pt idx="150">
                  <c:v>275.1</c:v>
                </c:pt>
                <c:pt idx="151">
                  <c:v>263.9</c:v>
                </c:pt>
                <c:pt idx="152">
                  <c:v>252.9</c:v>
                </c:pt>
                <c:pt idx="153">
                  <c:v>245.7</c:v>
                </c:pt>
                <c:pt idx="154">
                  <c:v>235.1</c:v>
                </c:pt>
                <c:pt idx="155">
                  <c:v>226.4</c:v>
                </c:pt>
                <c:pt idx="156">
                  <c:v>217.5</c:v>
                </c:pt>
                <c:pt idx="157">
                  <c:v>206.9</c:v>
                </c:pt>
                <c:pt idx="158">
                  <c:v>198.6</c:v>
                </c:pt>
                <c:pt idx="159">
                  <c:v>189.1</c:v>
                </c:pt>
                <c:pt idx="160">
                  <c:v>178.5</c:v>
                </c:pt>
                <c:pt idx="161">
                  <c:v>171.4</c:v>
                </c:pt>
                <c:pt idx="162">
                  <c:v>165.3</c:v>
                </c:pt>
                <c:pt idx="163">
                  <c:v>161</c:v>
                </c:pt>
                <c:pt idx="164">
                  <c:v>154.9</c:v>
                </c:pt>
                <c:pt idx="165">
                  <c:v>152.2</c:v>
                </c:pt>
                <c:pt idx="166">
                  <c:v>151.8</c:v>
                </c:pt>
                <c:pt idx="167">
                  <c:v>151.7</c:v>
                </c:pt>
                <c:pt idx="168">
                  <c:v>150</c:v>
                </c:pt>
                <c:pt idx="169">
                  <c:v>147.7</c:v>
                </c:pt>
                <c:pt idx="170">
                  <c:v>143.9</c:v>
                </c:pt>
                <c:pt idx="171">
                  <c:v>139.5</c:v>
                </c:pt>
                <c:pt idx="172">
                  <c:v>134.3</c:v>
                </c:pt>
                <c:pt idx="173">
                  <c:v>128.5</c:v>
                </c:pt>
                <c:pt idx="174">
                  <c:v>123.5</c:v>
                </c:pt>
                <c:pt idx="175">
                  <c:v>119.4</c:v>
                </c:pt>
                <c:pt idx="176">
                  <c:v>116.4</c:v>
                </c:pt>
                <c:pt idx="177">
                  <c:v>113.5</c:v>
                </c:pt>
                <c:pt idx="178">
                  <c:v>110.4</c:v>
                </c:pt>
                <c:pt idx="179">
                  <c:v>105.7</c:v>
                </c:pt>
                <c:pt idx="180">
                  <c:v>101.7</c:v>
                </c:pt>
                <c:pt idx="181">
                  <c:v>97.7</c:v>
                </c:pt>
                <c:pt idx="182">
                  <c:v>92.7</c:v>
                </c:pt>
                <c:pt idx="183">
                  <c:v>87.9</c:v>
                </c:pt>
                <c:pt idx="184">
                  <c:v>84</c:v>
                </c:pt>
                <c:pt idx="185">
                  <c:v>80.1</c:v>
                </c:pt>
                <c:pt idx="186">
                  <c:v>75.8</c:v>
                </c:pt>
                <c:pt idx="187">
                  <c:v>72</c:v>
                </c:pt>
                <c:pt idx="188">
                  <c:v>68.5</c:v>
                </c:pt>
                <c:pt idx="189">
                  <c:v>64.7</c:v>
                </c:pt>
                <c:pt idx="190">
                  <c:v>60.6</c:v>
                </c:pt>
                <c:pt idx="191">
                  <c:v>57</c:v>
                </c:pt>
                <c:pt idx="192">
                  <c:v>53.4</c:v>
                </c:pt>
                <c:pt idx="193">
                  <c:v>50.2</c:v>
                </c:pt>
                <c:pt idx="194">
                  <c:v>47.3</c:v>
                </c:pt>
                <c:pt idx="195">
                  <c:v>44.2</c:v>
                </c:pt>
                <c:pt idx="196">
                  <c:v>41.4</c:v>
                </c:pt>
                <c:pt idx="197">
                  <c:v>38.5</c:v>
                </c:pt>
                <c:pt idx="198">
                  <c:v>36.1</c:v>
                </c:pt>
                <c:pt idx="199">
                  <c:v>34.3</c:v>
                </c:pt>
                <c:pt idx="200">
                  <c:v>32.8</c:v>
                </c:pt>
                <c:pt idx="201">
                  <c:v>31.2</c:v>
                </c:pt>
                <c:pt idx="202">
                  <c:v>29.7</c:v>
                </c:pt>
                <c:pt idx="203">
                  <c:v>681.2</c:v>
                </c:pt>
                <c:pt idx="204">
                  <c:v>675.7</c:v>
                </c:pt>
                <c:pt idx="205">
                  <c:v>669.6</c:v>
                </c:pt>
                <c:pt idx="206">
                  <c:v>663.6</c:v>
                </c:pt>
                <c:pt idx="207">
                  <c:v>659.5</c:v>
                </c:pt>
                <c:pt idx="208">
                  <c:v>656.4</c:v>
                </c:pt>
                <c:pt idx="209">
                  <c:v>652.4</c:v>
                </c:pt>
                <c:pt idx="210">
                  <c:v>649.9</c:v>
                </c:pt>
                <c:pt idx="211">
                  <c:v>646.2</c:v>
                </c:pt>
                <c:pt idx="212">
                  <c:v>643.3</c:v>
                </c:pt>
                <c:pt idx="213">
                  <c:v>640.6</c:v>
                </c:pt>
                <c:pt idx="214">
                  <c:v>637.8</c:v>
                </c:pt>
                <c:pt idx="215">
                  <c:v>636.3</c:v>
                </c:pt>
                <c:pt idx="216">
                  <c:v>634.1</c:v>
                </c:pt>
                <c:pt idx="217">
                  <c:v>631.8</c:v>
                </c:pt>
                <c:pt idx="218">
                  <c:v>630.5</c:v>
                </c:pt>
                <c:pt idx="219">
                  <c:v>628.7</c:v>
                </c:pt>
                <c:pt idx="220">
                  <c:v>627.3</c:v>
                </c:pt>
                <c:pt idx="221">
                  <c:v>626</c:v>
                </c:pt>
                <c:pt idx="222">
                  <c:v>624.7</c:v>
                </c:pt>
                <c:pt idx="223">
                  <c:v>623.1</c:v>
                </c:pt>
                <c:pt idx="224">
                  <c:v>622.2</c:v>
                </c:pt>
                <c:pt idx="225">
                  <c:v>621</c:v>
                </c:pt>
                <c:pt idx="226">
                  <c:v>616.4</c:v>
                </c:pt>
                <c:pt idx="227">
                  <c:v>620.5</c:v>
                </c:pt>
                <c:pt idx="228">
                  <c:v>620.6</c:v>
                </c:pt>
                <c:pt idx="229">
                  <c:v>620.2</c:v>
                </c:pt>
                <c:pt idx="230">
                  <c:v>618.4</c:v>
                </c:pt>
                <c:pt idx="231">
                  <c:v>619.3</c:v>
                </c:pt>
                <c:pt idx="232">
                  <c:v>618.6</c:v>
                </c:pt>
                <c:pt idx="233">
                  <c:v>617.1</c:v>
                </c:pt>
                <c:pt idx="234">
                  <c:v>616.9</c:v>
                </c:pt>
                <c:pt idx="235">
                  <c:v>616.9</c:v>
                </c:pt>
                <c:pt idx="236">
                  <c:v>617.3</c:v>
                </c:pt>
                <c:pt idx="237">
                  <c:v>617.7</c:v>
                </c:pt>
                <c:pt idx="238">
                  <c:v>616.4</c:v>
                </c:pt>
                <c:pt idx="239">
                  <c:v>617</c:v>
                </c:pt>
                <c:pt idx="240">
                  <c:v>616.2</c:v>
                </c:pt>
                <c:pt idx="241">
                  <c:v>615.9</c:v>
                </c:pt>
                <c:pt idx="242">
                  <c:v>614.9</c:v>
                </c:pt>
                <c:pt idx="243">
                  <c:v>614.6</c:v>
                </c:pt>
                <c:pt idx="244">
                  <c:v>610.4</c:v>
                </c:pt>
                <c:pt idx="245">
                  <c:v>607.4</c:v>
                </c:pt>
                <c:pt idx="246">
                  <c:v>610.5</c:v>
                </c:pt>
                <c:pt idx="247">
                  <c:v>601.9</c:v>
                </c:pt>
                <c:pt idx="248">
                  <c:v>613.9</c:v>
                </c:pt>
                <c:pt idx="249">
                  <c:v>611.4</c:v>
                </c:pt>
                <c:pt idx="250">
                  <c:v>606.7</c:v>
                </c:pt>
                <c:pt idx="251">
                  <c:v>616.2</c:v>
                </c:pt>
                <c:pt idx="252">
                  <c:v>615.4</c:v>
                </c:pt>
                <c:pt idx="253">
                  <c:v>615.7</c:v>
                </c:pt>
                <c:pt idx="254">
                  <c:v>614.9</c:v>
                </c:pt>
                <c:pt idx="255">
                  <c:v>614.7</c:v>
                </c:pt>
                <c:pt idx="256">
                  <c:v>615.3</c:v>
                </c:pt>
                <c:pt idx="257">
                  <c:v>615.5</c:v>
                </c:pt>
                <c:pt idx="258">
                  <c:v>615.5</c:v>
                </c:pt>
                <c:pt idx="259">
                  <c:v>615.8</c:v>
                </c:pt>
                <c:pt idx="260">
                  <c:v>615.8</c:v>
                </c:pt>
                <c:pt idx="261">
                  <c:v>615.1</c:v>
                </c:pt>
                <c:pt idx="262">
                  <c:v>612.9</c:v>
                </c:pt>
                <c:pt idx="263">
                  <c:v>615</c:v>
                </c:pt>
                <c:pt idx="264">
                  <c:v>614</c:v>
                </c:pt>
                <c:pt idx="265">
                  <c:v>616.2</c:v>
                </c:pt>
                <c:pt idx="266">
                  <c:v>615.5</c:v>
                </c:pt>
                <c:pt idx="267">
                  <c:v>615.3</c:v>
                </c:pt>
                <c:pt idx="268">
                  <c:v>616.1</c:v>
                </c:pt>
                <c:pt idx="269">
                  <c:v>614.2</c:v>
                </c:pt>
                <c:pt idx="270">
                  <c:v>615.7</c:v>
                </c:pt>
                <c:pt idx="271">
                  <c:v>615.5</c:v>
                </c:pt>
                <c:pt idx="272">
                  <c:v>615.3</c:v>
                </c:pt>
                <c:pt idx="273">
                  <c:v>614.4</c:v>
                </c:pt>
                <c:pt idx="274">
                  <c:v>614.7</c:v>
                </c:pt>
                <c:pt idx="275">
                  <c:v>615.1</c:v>
                </c:pt>
                <c:pt idx="276">
                  <c:v>614.9</c:v>
                </c:pt>
                <c:pt idx="277">
                  <c:v>614.3</c:v>
                </c:pt>
                <c:pt idx="278">
                  <c:v>614.2</c:v>
                </c:pt>
                <c:pt idx="279">
                  <c:v>615.8</c:v>
                </c:pt>
                <c:pt idx="280">
                  <c:v>615</c:v>
                </c:pt>
                <c:pt idx="281">
                  <c:v>615.5</c:v>
                </c:pt>
                <c:pt idx="282">
                  <c:v>614.8</c:v>
                </c:pt>
                <c:pt idx="283">
                  <c:v>616.1</c:v>
                </c:pt>
                <c:pt idx="284">
                  <c:v>615.9</c:v>
                </c:pt>
                <c:pt idx="285">
                  <c:v>616</c:v>
                </c:pt>
                <c:pt idx="286">
                  <c:v>615</c:v>
                </c:pt>
                <c:pt idx="287">
                  <c:v>615.6</c:v>
                </c:pt>
                <c:pt idx="288">
                  <c:v>615.6</c:v>
                </c:pt>
                <c:pt idx="289">
                  <c:v>615.8</c:v>
                </c:pt>
                <c:pt idx="290">
                  <c:v>614.7</c:v>
                </c:pt>
                <c:pt idx="291">
                  <c:v>615.9</c:v>
                </c:pt>
                <c:pt idx="292">
                  <c:v>616.4</c:v>
                </c:pt>
                <c:pt idx="293">
                  <c:v>615.7</c:v>
                </c:pt>
                <c:pt idx="294">
                  <c:v>615.5</c:v>
                </c:pt>
                <c:pt idx="295">
                  <c:v>616.4</c:v>
                </c:pt>
                <c:pt idx="296">
                  <c:v>615.6</c:v>
                </c:pt>
                <c:pt idx="297">
                  <c:v>615</c:v>
                </c:pt>
                <c:pt idx="298">
                  <c:v>615.3</c:v>
                </c:pt>
                <c:pt idx="299">
                  <c:v>616</c:v>
                </c:pt>
                <c:pt idx="300">
                  <c:v>615.7</c:v>
                </c:pt>
                <c:pt idx="301">
                  <c:v>615</c:v>
                </c:pt>
                <c:pt idx="302">
                  <c:v>615.3</c:v>
                </c:pt>
                <c:pt idx="303">
                  <c:v>614.7</c:v>
                </c:pt>
                <c:pt idx="304">
                  <c:v>615</c:v>
                </c:pt>
                <c:pt idx="305">
                  <c:v>616.2</c:v>
                </c:pt>
                <c:pt idx="306">
                  <c:v>615.7</c:v>
                </c:pt>
                <c:pt idx="307">
                  <c:v>615.9</c:v>
                </c:pt>
                <c:pt idx="308">
                  <c:v>614.4</c:v>
                </c:pt>
                <c:pt idx="309">
                  <c:v>615.2</c:v>
                </c:pt>
                <c:pt idx="310">
                  <c:v>615</c:v>
                </c:pt>
                <c:pt idx="311">
                  <c:v>616.4</c:v>
                </c:pt>
                <c:pt idx="312">
                  <c:v>615.8</c:v>
                </c:pt>
                <c:pt idx="313">
                  <c:v>614.8</c:v>
                </c:pt>
                <c:pt idx="314">
                  <c:v>616.4</c:v>
                </c:pt>
                <c:pt idx="315">
                  <c:v>614.9</c:v>
                </c:pt>
                <c:pt idx="316">
                  <c:v>615.8</c:v>
                </c:pt>
                <c:pt idx="317">
                  <c:v>616.4</c:v>
                </c:pt>
                <c:pt idx="318">
                  <c:v>615.1</c:v>
                </c:pt>
                <c:pt idx="319">
                  <c:v>616.4</c:v>
                </c:pt>
                <c:pt idx="320">
                  <c:v>615.9</c:v>
                </c:pt>
                <c:pt idx="321">
                  <c:v>615.7</c:v>
                </c:pt>
                <c:pt idx="322">
                  <c:v>614.9</c:v>
                </c:pt>
                <c:pt idx="323">
                  <c:v>615.9</c:v>
                </c:pt>
                <c:pt idx="324">
                  <c:v>616.6</c:v>
                </c:pt>
                <c:pt idx="325">
                  <c:v>615.9</c:v>
                </c:pt>
                <c:pt idx="326">
                  <c:v>615</c:v>
                </c:pt>
                <c:pt idx="327">
                  <c:v>614.9</c:v>
                </c:pt>
                <c:pt idx="328">
                  <c:v>616.3</c:v>
                </c:pt>
                <c:pt idx="329">
                  <c:v>616</c:v>
                </c:pt>
                <c:pt idx="330">
                  <c:v>616.6</c:v>
                </c:pt>
                <c:pt idx="331">
                  <c:v>615.2</c:v>
                </c:pt>
                <c:pt idx="332">
                  <c:v>615</c:v>
                </c:pt>
                <c:pt idx="333">
                  <c:v>616.4</c:v>
                </c:pt>
                <c:pt idx="334">
                  <c:v>615.2</c:v>
                </c:pt>
                <c:pt idx="335">
                  <c:v>616.6</c:v>
                </c:pt>
                <c:pt idx="336">
                  <c:v>615.6</c:v>
                </c:pt>
                <c:pt idx="337">
                  <c:v>616.7</c:v>
                </c:pt>
                <c:pt idx="338">
                  <c:v>616.1</c:v>
                </c:pt>
                <c:pt idx="339">
                  <c:v>616.8</c:v>
                </c:pt>
                <c:pt idx="340">
                  <c:v>616.8</c:v>
                </c:pt>
                <c:pt idx="341">
                  <c:v>616.2</c:v>
                </c:pt>
                <c:pt idx="342">
                  <c:v>616.5</c:v>
                </c:pt>
                <c:pt idx="343">
                  <c:v>615.5</c:v>
                </c:pt>
                <c:pt idx="344">
                  <c:v>616.8</c:v>
                </c:pt>
                <c:pt idx="345">
                  <c:v>617</c:v>
                </c:pt>
                <c:pt idx="346">
                  <c:v>617.1</c:v>
                </c:pt>
                <c:pt idx="347">
                  <c:v>616.2</c:v>
                </c:pt>
                <c:pt idx="348">
                  <c:v>615.7</c:v>
                </c:pt>
                <c:pt idx="349">
                  <c:v>615.7</c:v>
                </c:pt>
                <c:pt idx="350">
                  <c:v>615.2</c:v>
                </c:pt>
                <c:pt idx="351">
                  <c:v>617</c:v>
                </c:pt>
                <c:pt idx="352">
                  <c:v>616.8</c:v>
                </c:pt>
                <c:pt idx="353">
                  <c:v>615.4</c:v>
                </c:pt>
                <c:pt idx="354">
                  <c:v>616.9</c:v>
                </c:pt>
                <c:pt idx="355">
                  <c:v>616.9</c:v>
                </c:pt>
                <c:pt idx="356">
                  <c:v>615.6</c:v>
                </c:pt>
                <c:pt idx="357">
                  <c:v>616</c:v>
                </c:pt>
                <c:pt idx="358">
                  <c:v>617.2</c:v>
                </c:pt>
                <c:pt idx="359">
                  <c:v>615.2</c:v>
                </c:pt>
                <c:pt idx="360">
                  <c:v>615.2</c:v>
                </c:pt>
                <c:pt idx="361">
                  <c:v>615.8</c:v>
                </c:pt>
                <c:pt idx="362">
                  <c:v>615.8</c:v>
                </c:pt>
                <c:pt idx="363">
                  <c:v>616.7</c:v>
                </c:pt>
                <c:pt idx="364">
                  <c:v>616.7</c:v>
                </c:pt>
                <c:pt idx="365">
                  <c:v>616.1</c:v>
                </c:pt>
                <c:pt idx="366">
                  <c:v>616.5</c:v>
                </c:pt>
                <c:pt idx="367">
                  <c:v>617.2</c:v>
                </c:pt>
                <c:pt idx="368">
                  <c:v>608.3</c:v>
                </c:pt>
                <c:pt idx="369">
                  <c:v>336.8</c:v>
                </c:pt>
                <c:pt idx="370">
                  <c:v>0.2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649.3</c:v>
                </c:pt>
                <c:pt idx="384">
                  <c:v>642</c:v>
                </c:pt>
                <c:pt idx="385">
                  <c:v>638.6</c:v>
                </c:pt>
                <c:pt idx="386">
                  <c:v>635.1</c:v>
                </c:pt>
                <c:pt idx="387">
                  <c:v>632.2</c:v>
                </c:pt>
                <c:pt idx="388">
                  <c:v>631.2</c:v>
                </c:pt>
                <c:pt idx="389">
                  <c:v>629.1</c:v>
                </c:pt>
                <c:pt idx="390">
                  <c:v>628.1</c:v>
                </c:pt>
                <c:pt idx="391">
                  <c:v>626.3</c:v>
                </c:pt>
                <c:pt idx="392">
                  <c:v>625.5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0.3</c:v>
                </c:pt>
                <c:pt idx="448">
                  <c:v>0.2</c:v>
                </c:pt>
                <c:pt idx="449">
                  <c:v>0.3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</c:v>
                </c:pt>
                <c:pt idx="563">
                  <c:v>0.2</c:v>
                </c:pt>
                <c:pt idx="564">
                  <c:v>0.2</c:v>
                </c:pt>
                <c:pt idx="565">
                  <c:v>0.2</c:v>
                </c:pt>
                <c:pt idx="566">
                  <c:v>0.2</c:v>
                </c:pt>
                <c:pt idx="567">
                  <c:v>0.2</c:v>
                </c:pt>
                <c:pt idx="568">
                  <c:v>0.2</c:v>
                </c:pt>
                <c:pt idx="569">
                  <c:v>0.2</c:v>
                </c:pt>
                <c:pt idx="570">
                  <c:v>0.2</c:v>
                </c:pt>
                <c:pt idx="571">
                  <c:v>0.2</c:v>
                </c:pt>
                <c:pt idx="572">
                  <c:v>0.2</c:v>
                </c:pt>
                <c:pt idx="573">
                  <c:v>0.2</c:v>
                </c:pt>
                <c:pt idx="574">
                  <c:v>0.2</c:v>
                </c:pt>
                <c:pt idx="575">
                  <c:v>0.2</c:v>
                </c:pt>
                <c:pt idx="576">
                  <c:v>0.2</c:v>
                </c:pt>
                <c:pt idx="577">
                  <c:v>0.2</c:v>
                </c:pt>
                <c:pt idx="578">
                  <c:v>0.2</c:v>
                </c:pt>
                <c:pt idx="579">
                  <c:v>0.2</c:v>
                </c:pt>
                <c:pt idx="580">
                  <c:v>0.2</c:v>
                </c:pt>
                <c:pt idx="581">
                  <c:v>0.2</c:v>
                </c:pt>
                <c:pt idx="582">
                  <c:v>0.2</c:v>
                </c:pt>
                <c:pt idx="583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418.3</c:v>
                </c:pt>
                <c:pt idx="127">
                  <c:v>530.8</c:v>
                </c:pt>
                <c:pt idx="128">
                  <c:v>538.3</c:v>
                </c:pt>
                <c:pt idx="129">
                  <c:v>527</c:v>
                </c:pt>
                <c:pt idx="130">
                  <c:v>515.5</c:v>
                </c:pt>
                <c:pt idx="131">
                  <c:v>514.3</c:v>
                </c:pt>
                <c:pt idx="132">
                  <c:v>510.9</c:v>
                </c:pt>
                <c:pt idx="133">
                  <c:v>500.4</c:v>
                </c:pt>
                <c:pt idx="134">
                  <c:v>482.7</c:v>
                </c:pt>
                <c:pt idx="135">
                  <c:v>472.9</c:v>
                </c:pt>
                <c:pt idx="136">
                  <c:v>455.8</c:v>
                </c:pt>
                <c:pt idx="137">
                  <c:v>426.6</c:v>
                </c:pt>
                <c:pt idx="138">
                  <c:v>411.6</c:v>
                </c:pt>
                <c:pt idx="139">
                  <c:v>397.1</c:v>
                </c:pt>
                <c:pt idx="140">
                  <c:v>387.2</c:v>
                </c:pt>
                <c:pt idx="141">
                  <c:v>371.5</c:v>
                </c:pt>
                <c:pt idx="142">
                  <c:v>357.5</c:v>
                </c:pt>
                <c:pt idx="143">
                  <c:v>342.1</c:v>
                </c:pt>
                <c:pt idx="144">
                  <c:v>329.3</c:v>
                </c:pt>
                <c:pt idx="145">
                  <c:v>313.7</c:v>
                </c:pt>
                <c:pt idx="146">
                  <c:v>297</c:v>
                </c:pt>
                <c:pt idx="147">
                  <c:v>278.3</c:v>
                </c:pt>
                <c:pt idx="148">
                  <c:v>262.1</c:v>
                </c:pt>
                <c:pt idx="149">
                  <c:v>248.4</c:v>
                </c:pt>
                <c:pt idx="150">
                  <c:v>238.3</c:v>
                </c:pt>
                <c:pt idx="151">
                  <c:v>229.7</c:v>
                </c:pt>
                <c:pt idx="152">
                  <c:v>222.9</c:v>
                </c:pt>
                <c:pt idx="153">
                  <c:v>219.7</c:v>
                </c:pt>
                <c:pt idx="154">
                  <c:v>213.8</c:v>
                </c:pt>
                <c:pt idx="155">
                  <c:v>210.7</c:v>
                </c:pt>
                <c:pt idx="156">
                  <c:v>205.1</c:v>
                </c:pt>
                <c:pt idx="157">
                  <c:v>196.8</c:v>
                </c:pt>
                <c:pt idx="158">
                  <c:v>190.6</c:v>
                </c:pt>
                <c:pt idx="159">
                  <c:v>186.6</c:v>
                </c:pt>
                <c:pt idx="160">
                  <c:v>182.2</c:v>
                </c:pt>
                <c:pt idx="161">
                  <c:v>181</c:v>
                </c:pt>
                <c:pt idx="162">
                  <c:v>178.8</c:v>
                </c:pt>
                <c:pt idx="163">
                  <c:v>176.4</c:v>
                </c:pt>
                <c:pt idx="164">
                  <c:v>171.4</c:v>
                </c:pt>
                <c:pt idx="165">
                  <c:v>168.2</c:v>
                </c:pt>
                <c:pt idx="166">
                  <c:v>167.3</c:v>
                </c:pt>
                <c:pt idx="167">
                  <c:v>166.9</c:v>
                </c:pt>
                <c:pt idx="168">
                  <c:v>163.9</c:v>
                </c:pt>
                <c:pt idx="169">
                  <c:v>159.7</c:v>
                </c:pt>
                <c:pt idx="170">
                  <c:v>155.6</c:v>
                </c:pt>
                <c:pt idx="171">
                  <c:v>151.8</c:v>
                </c:pt>
                <c:pt idx="172">
                  <c:v>148.1</c:v>
                </c:pt>
                <c:pt idx="173">
                  <c:v>143.5</c:v>
                </c:pt>
                <c:pt idx="174">
                  <c:v>139.6</c:v>
                </c:pt>
                <c:pt idx="175">
                  <c:v>136.7</c:v>
                </c:pt>
                <c:pt idx="176">
                  <c:v>133.7</c:v>
                </c:pt>
                <c:pt idx="177">
                  <c:v>131</c:v>
                </c:pt>
                <c:pt idx="178">
                  <c:v>127.7</c:v>
                </c:pt>
                <c:pt idx="179">
                  <c:v>123.2</c:v>
                </c:pt>
                <c:pt idx="180">
                  <c:v>119.1</c:v>
                </c:pt>
                <c:pt idx="181">
                  <c:v>114.7</c:v>
                </c:pt>
                <c:pt idx="182">
                  <c:v>110.1</c:v>
                </c:pt>
                <c:pt idx="183">
                  <c:v>105.6</c:v>
                </c:pt>
                <c:pt idx="184">
                  <c:v>101.2</c:v>
                </c:pt>
                <c:pt idx="185">
                  <c:v>96.8</c:v>
                </c:pt>
                <c:pt idx="186">
                  <c:v>91.4</c:v>
                </c:pt>
                <c:pt idx="187">
                  <c:v>87.4</c:v>
                </c:pt>
                <c:pt idx="188">
                  <c:v>83</c:v>
                </c:pt>
                <c:pt idx="189">
                  <c:v>78.5</c:v>
                </c:pt>
                <c:pt idx="190">
                  <c:v>73.5</c:v>
                </c:pt>
                <c:pt idx="191">
                  <c:v>68.9</c:v>
                </c:pt>
                <c:pt idx="192">
                  <c:v>64.3</c:v>
                </c:pt>
                <c:pt idx="193">
                  <c:v>59.9</c:v>
                </c:pt>
                <c:pt idx="194">
                  <c:v>56.2</c:v>
                </c:pt>
                <c:pt idx="195">
                  <c:v>52.7</c:v>
                </c:pt>
                <c:pt idx="196">
                  <c:v>49.3</c:v>
                </c:pt>
                <c:pt idx="197">
                  <c:v>46</c:v>
                </c:pt>
                <c:pt idx="198">
                  <c:v>43.2</c:v>
                </c:pt>
                <c:pt idx="199">
                  <c:v>40.4</c:v>
                </c:pt>
                <c:pt idx="200">
                  <c:v>38.2</c:v>
                </c:pt>
                <c:pt idx="201">
                  <c:v>35.5</c:v>
                </c:pt>
                <c:pt idx="202">
                  <c:v>33.3</c:v>
                </c:pt>
                <c:pt idx="203">
                  <c:v>811.9</c:v>
                </c:pt>
                <c:pt idx="204">
                  <c:v>798.2</c:v>
                </c:pt>
                <c:pt idx="205">
                  <c:v>794.8</c:v>
                </c:pt>
                <c:pt idx="206">
                  <c:v>788.3</c:v>
                </c:pt>
                <c:pt idx="207">
                  <c:v>783.5</c:v>
                </c:pt>
                <c:pt idx="208">
                  <c:v>779.1</c:v>
                </c:pt>
                <c:pt idx="209">
                  <c:v>774.6</c:v>
                </c:pt>
                <c:pt idx="210">
                  <c:v>771.7</c:v>
                </c:pt>
                <c:pt idx="211">
                  <c:v>768.2</c:v>
                </c:pt>
                <c:pt idx="212">
                  <c:v>764.6</c:v>
                </c:pt>
                <c:pt idx="213">
                  <c:v>761.5</c:v>
                </c:pt>
                <c:pt idx="214">
                  <c:v>759</c:v>
                </c:pt>
                <c:pt idx="215">
                  <c:v>756.8</c:v>
                </c:pt>
                <c:pt idx="216">
                  <c:v>754.7</c:v>
                </c:pt>
                <c:pt idx="217">
                  <c:v>753</c:v>
                </c:pt>
                <c:pt idx="218">
                  <c:v>751</c:v>
                </c:pt>
                <c:pt idx="219">
                  <c:v>749.5</c:v>
                </c:pt>
                <c:pt idx="220">
                  <c:v>747.8</c:v>
                </c:pt>
                <c:pt idx="221">
                  <c:v>746.8</c:v>
                </c:pt>
                <c:pt idx="222">
                  <c:v>744.8</c:v>
                </c:pt>
                <c:pt idx="223">
                  <c:v>743.5</c:v>
                </c:pt>
                <c:pt idx="224">
                  <c:v>743.1</c:v>
                </c:pt>
                <c:pt idx="225">
                  <c:v>741.7</c:v>
                </c:pt>
                <c:pt idx="226">
                  <c:v>729.8</c:v>
                </c:pt>
                <c:pt idx="227">
                  <c:v>740.2</c:v>
                </c:pt>
                <c:pt idx="228">
                  <c:v>740</c:v>
                </c:pt>
                <c:pt idx="229">
                  <c:v>739.6</c:v>
                </c:pt>
                <c:pt idx="230">
                  <c:v>739</c:v>
                </c:pt>
                <c:pt idx="231">
                  <c:v>738.4</c:v>
                </c:pt>
                <c:pt idx="232">
                  <c:v>738.5</c:v>
                </c:pt>
                <c:pt idx="233">
                  <c:v>738.1</c:v>
                </c:pt>
                <c:pt idx="234">
                  <c:v>737.5</c:v>
                </c:pt>
                <c:pt idx="235">
                  <c:v>737.4</c:v>
                </c:pt>
                <c:pt idx="236">
                  <c:v>736.6</c:v>
                </c:pt>
                <c:pt idx="237">
                  <c:v>736.5</c:v>
                </c:pt>
                <c:pt idx="238">
                  <c:v>736</c:v>
                </c:pt>
                <c:pt idx="239">
                  <c:v>735.8</c:v>
                </c:pt>
                <c:pt idx="240">
                  <c:v>736</c:v>
                </c:pt>
                <c:pt idx="241">
                  <c:v>735.7</c:v>
                </c:pt>
                <c:pt idx="242">
                  <c:v>734.9</c:v>
                </c:pt>
                <c:pt idx="243">
                  <c:v>732.2</c:v>
                </c:pt>
                <c:pt idx="244">
                  <c:v>718.8</c:v>
                </c:pt>
                <c:pt idx="245">
                  <c:v>723.8</c:v>
                </c:pt>
                <c:pt idx="246">
                  <c:v>720.9</c:v>
                </c:pt>
                <c:pt idx="247">
                  <c:v>726.7</c:v>
                </c:pt>
                <c:pt idx="248">
                  <c:v>733.1</c:v>
                </c:pt>
                <c:pt idx="249">
                  <c:v>678.4</c:v>
                </c:pt>
                <c:pt idx="250">
                  <c:v>721.2</c:v>
                </c:pt>
                <c:pt idx="251">
                  <c:v>734.9</c:v>
                </c:pt>
                <c:pt idx="252">
                  <c:v>734.8</c:v>
                </c:pt>
                <c:pt idx="253">
                  <c:v>734.2</c:v>
                </c:pt>
                <c:pt idx="254">
                  <c:v>734.3</c:v>
                </c:pt>
                <c:pt idx="255">
                  <c:v>734.5</c:v>
                </c:pt>
                <c:pt idx="256">
                  <c:v>733.8</c:v>
                </c:pt>
                <c:pt idx="257">
                  <c:v>734.4</c:v>
                </c:pt>
                <c:pt idx="258">
                  <c:v>734.5</c:v>
                </c:pt>
                <c:pt idx="259">
                  <c:v>734.2</c:v>
                </c:pt>
                <c:pt idx="260">
                  <c:v>733.9</c:v>
                </c:pt>
                <c:pt idx="261">
                  <c:v>734</c:v>
                </c:pt>
                <c:pt idx="262">
                  <c:v>719.7</c:v>
                </c:pt>
                <c:pt idx="263">
                  <c:v>734</c:v>
                </c:pt>
                <c:pt idx="264">
                  <c:v>733.8</c:v>
                </c:pt>
                <c:pt idx="265">
                  <c:v>734.1</c:v>
                </c:pt>
                <c:pt idx="266">
                  <c:v>733.5</c:v>
                </c:pt>
                <c:pt idx="267">
                  <c:v>733.7</c:v>
                </c:pt>
                <c:pt idx="268">
                  <c:v>733.7</c:v>
                </c:pt>
                <c:pt idx="269">
                  <c:v>733.7</c:v>
                </c:pt>
                <c:pt idx="270">
                  <c:v>733.5</c:v>
                </c:pt>
                <c:pt idx="271">
                  <c:v>733.4</c:v>
                </c:pt>
                <c:pt idx="272">
                  <c:v>733.3</c:v>
                </c:pt>
                <c:pt idx="273">
                  <c:v>733.7</c:v>
                </c:pt>
                <c:pt idx="274">
                  <c:v>733.3</c:v>
                </c:pt>
                <c:pt idx="275">
                  <c:v>733.4</c:v>
                </c:pt>
                <c:pt idx="276">
                  <c:v>733.5</c:v>
                </c:pt>
                <c:pt idx="277">
                  <c:v>733.6</c:v>
                </c:pt>
                <c:pt idx="278">
                  <c:v>733.3</c:v>
                </c:pt>
                <c:pt idx="279">
                  <c:v>733.5</c:v>
                </c:pt>
                <c:pt idx="280">
                  <c:v>733</c:v>
                </c:pt>
                <c:pt idx="281">
                  <c:v>733.4</c:v>
                </c:pt>
                <c:pt idx="282">
                  <c:v>733.7</c:v>
                </c:pt>
                <c:pt idx="283">
                  <c:v>733.6</c:v>
                </c:pt>
                <c:pt idx="284">
                  <c:v>733.3</c:v>
                </c:pt>
                <c:pt idx="285">
                  <c:v>733.4</c:v>
                </c:pt>
                <c:pt idx="286">
                  <c:v>733.9</c:v>
                </c:pt>
                <c:pt idx="287">
                  <c:v>733.9</c:v>
                </c:pt>
                <c:pt idx="288">
                  <c:v>733.6</c:v>
                </c:pt>
                <c:pt idx="289">
                  <c:v>733.8</c:v>
                </c:pt>
                <c:pt idx="290">
                  <c:v>733.6</c:v>
                </c:pt>
                <c:pt idx="291">
                  <c:v>733.8</c:v>
                </c:pt>
                <c:pt idx="292">
                  <c:v>733.9</c:v>
                </c:pt>
                <c:pt idx="293">
                  <c:v>733.4</c:v>
                </c:pt>
                <c:pt idx="294">
                  <c:v>733.9</c:v>
                </c:pt>
                <c:pt idx="295">
                  <c:v>733.7</c:v>
                </c:pt>
                <c:pt idx="296">
                  <c:v>733.3</c:v>
                </c:pt>
                <c:pt idx="297">
                  <c:v>733.8</c:v>
                </c:pt>
                <c:pt idx="298">
                  <c:v>733.3</c:v>
                </c:pt>
                <c:pt idx="299">
                  <c:v>733.7</c:v>
                </c:pt>
                <c:pt idx="300">
                  <c:v>733.6</c:v>
                </c:pt>
                <c:pt idx="301">
                  <c:v>733.3</c:v>
                </c:pt>
                <c:pt idx="302">
                  <c:v>733.6</c:v>
                </c:pt>
                <c:pt idx="303">
                  <c:v>733.6</c:v>
                </c:pt>
                <c:pt idx="304">
                  <c:v>733.8</c:v>
                </c:pt>
                <c:pt idx="305">
                  <c:v>733.8</c:v>
                </c:pt>
                <c:pt idx="306">
                  <c:v>733.8</c:v>
                </c:pt>
                <c:pt idx="307">
                  <c:v>733.5</c:v>
                </c:pt>
                <c:pt idx="308">
                  <c:v>733</c:v>
                </c:pt>
                <c:pt idx="309">
                  <c:v>733.8</c:v>
                </c:pt>
                <c:pt idx="310">
                  <c:v>733.8</c:v>
                </c:pt>
                <c:pt idx="311">
                  <c:v>733.8</c:v>
                </c:pt>
                <c:pt idx="312">
                  <c:v>733.7</c:v>
                </c:pt>
                <c:pt idx="313">
                  <c:v>734</c:v>
                </c:pt>
                <c:pt idx="314">
                  <c:v>734</c:v>
                </c:pt>
                <c:pt idx="315">
                  <c:v>734.1</c:v>
                </c:pt>
                <c:pt idx="316">
                  <c:v>734.1</c:v>
                </c:pt>
                <c:pt idx="317">
                  <c:v>733.6</c:v>
                </c:pt>
                <c:pt idx="318">
                  <c:v>733.7</c:v>
                </c:pt>
                <c:pt idx="319">
                  <c:v>733.4</c:v>
                </c:pt>
                <c:pt idx="320">
                  <c:v>733.5</c:v>
                </c:pt>
                <c:pt idx="321">
                  <c:v>734</c:v>
                </c:pt>
                <c:pt idx="322">
                  <c:v>734.1</c:v>
                </c:pt>
                <c:pt idx="323">
                  <c:v>733.9</c:v>
                </c:pt>
                <c:pt idx="324">
                  <c:v>733.5</c:v>
                </c:pt>
                <c:pt idx="325">
                  <c:v>733.7</c:v>
                </c:pt>
                <c:pt idx="326">
                  <c:v>733.9</c:v>
                </c:pt>
                <c:pt idx="327">
                  <c:v>733.6</c:v>
                </c:pt>
                <c:pt idx="328">
                  <c:v>733.6</c:v>
                </c:pt>
                <c:pt idx="329">
                  <c:v>734.1</c:v>
                </c:pt>
                <c:pt idx="330">
                  <c:v>733.9</c:v>
                </c:pt>
                <c:pt idx="331">
                  <c:v>733.5</c:v>
                </c:pt>
                <c:pt idx="332">
                  <c:v>733.9</c:v>
                </c:pt>
                <c:pt idx="333">
                  <c:v>733.5</c:v>
                </c:pt>
                <c:pt idx="334">
                  <c:v>734.1</c:v>
                </c:pt>
                <c:pt idx="335">
                  <c:v>733.9</c:v>
                </c:pt>
                <c:pt idx="336">
                  <c:v>733.5</c:v>
                </c:pt>
                <c:pt idx="337">
                  <c:v>733.8</c:v>
                </c:pt>
                <c:pt idx="338">
                  <c:v>734.2</c:v>
                </c:pt>
                <c:pt idx="339">
                  <c:v>733.7</c:v>
                </c:pt>
                <c:pt idx="340">
                  <c:v>733.8</c:v>
                </c:pt>
                <c:pt idx="341">
                  <c:v>734.1</c:v>
                </c:pt>
                <c:pt idx="342">
                  <c:v>734.1</c:v>
                </c:pt>
                <c:pt idx="343">
                  <c:v>734.3</c:v>
                </c:pt>
                <c:pt idx="344">
                  <c:v>734.2</c:v>
                </c:pt>
                <c:pt idx="345">
                  <c:v>734.1</c:v>
                </c:pt>
                <c:pt idx="346">
                  <c:v>734.1</c:v>
                </c:pt>
                <c:pt idx="347">
                  <c:v>734.1</c:v>
                </c:pt>
                <c:pt idx="348">
                  <c:v>734.1</c:v>
                </c:pt>
                <c:pt idx="349">
                  <c:v>733.9</c:v>
                </c:pt>
                <c:pt idx="350">
                  <c:v>734.1</c:v>
                </c:pt>
                <c:pt idx="351">
                  <c:v>733.8</c:v>
                </c:pt>
                <c:pt idx="352">
                  <c:v>734.2</c:v>
                </c:pt>
                <c:pt idx="353">
                  <c:v>733.9</c:v>
                </c:pt>
                <c:pt idx="354">
                  <c:v>734.2</c:v>
                </c:pt>
                <c:pt idx="355">
                  <c:v>733.9</c:v>
                </c:pt>
                <c:pt idx="356">
                  <c:v>733.9</c:v>
                </c:pt>
                <c:pt idx="357">
                  <c:v>734.1</c:v>
                </c:pt>
                <c:pt idx="358">
                  <c:v>734</c:v>
                </c:pt>
                <c:pt idx="359">
                  <c:v>734.2</c:v>
                </c:pt>
                <c:pt idx="360">
                  <c:v>734.2</c:v>
                </c:pt>
                <c:pt idx="361">
                  <c:v>734.1</c:v>
                </c:pt>
                <c:pt idx="362">
                  <c:v>733.8</c:v>
                </c:pt>
                <c:pt idx="363">
                  <c:v>734.1</c:v>
                </c:pt>
                <c:pt idx="364">
                  <c:v>733.8</c:v>
                </c:pt>
                <c:pt idx="365">
                  <c:v>733.9</c:v>
                </c:pt>
                <c:pt idx="366">
                  <c:v>734</c:v>
                </c:pt>
                <c:pt idx="367">
                  <c:v>734.2</c:v>
                </c:pt>
                <c:pt idx="368">
                  <c:v>692.6</c:v>
                </c:pt>
                <c:pt idx="369">
                  <c:v>463.1</c:v>
                </c:pt>
                <c:pt idx="370">
                  <c:v>0.3</c:v>
                </c:pt>
                <c:pt idx="371">
                  <c:v>0.3</c:v>
                </c:pt>
                <c:pt idx="372">
                  <c:v>0.3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0.3</c:v>
                </c:pt>
                <c:pt idx="377">
                  <c:v>0.3</c:v>
                </c:pt>
                <c:pt idx="378">
                  <c:v>0.3</c:v>
                </c:pt>
                <c:pt idx="379">
                  <c:v>0.3</c:v>
                </c:pt>
                <c:pt idx="380">
                  <c:v>0.3</c:v>
                </c:pt>
                <c:pt idx="381">
                  <c:v>0.3</c:v>
                </c:pt>
                <c:pt idx="382">
                  <c:v>0.3</c:v>
                </c:pt>
                <c:pt idx="383">
                  <c:v>770</c:v>
                </c:pt>
                <c:pt idx="384">
                  <c:v>762.4</c:v>
                </c:pt>
                <c:pt idx="385">
                  <c:v>758.4</c:v>
                </c:pt>
                <c:pt idx="386">
                  <c:v>753.7</c:v>
                </c:pt>
                <c:pt idx="387">
                  <c:v>752.3</c:v>
                </c:pt>
                <c:pt idx="388">
                  <c:v>748.5</c:v>
                </c:pt>
                <c:pt idx="389">
                  <c:v>747.5</c:v>
                </c:pt>
                <c:pt idx="390">
                  <c:v>745.9</c:v>
                </c:pt>
                <c:pt idx="391">
                  <c:v>744.9</c:v>
                </c:pt>
                <c:pt idx="392">
                  <c:v>744.4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0.3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0.3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0.3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0.2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0.2</c:v>
                </c:pt>
                <c:pt idx="533">
                  <c:v>0.2</c:v>
                </c:pt>
                <c:pt idx="534">
                  <c:v>0.2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0.2</c:v>
                </c:pt>
                <c:pt idx="540">
                  <c:v>0.2</c:v>
                </c:pt>
                <c:pt idx="541">
                  <c:v>0.2</c:v>
                </c:pt>
                <c:pt idx="542">
                  <c:v>0.2</c:v>
                </c:pt>
                <c:pt idx="543">
                  <c:v>0.2</c:v>
                </c:pt>
                <c:pt idx="544">
                  <c:v>0.2</c:v>
                </c:pt>
                <c:pt idx="545">
                  <c:v>0.2</c:v>
                </c:pt>
                <c:pt idx="546">
                  <c:v>0.2</c:v>
                </c:pt>
                <c:pt idx="547">
                  <c:v>0.2</c:v>
                </c:pt>
                <c:pt idx="548">
                  <c:v>0.2</c:v>
                </c:pt>
                <c:pt idx="549">
                  <c:v>0.2</c:v>
                </c:pt>
                <c:pt idx="550">
                  <c:v>0.2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0.2</c:v>
                </c:pt>
                <c:pt idx="556">
                  <c:v>0.2</c:v>
                </c:pt>
                <c:pt idx="557">
                  <c:v>0.2</c:v>
                </c:pt>
                <c:pt idx="558">
                  <c:v>0.2</c:v>
                </c:pt>
                <c:pt idx="559">
                  <c:v>0.2</c:v>
                </c:pt>
                <c:pt idx="560">
                  <c:v>0.2</c:v>
                </c:pt>
                <c:pt idx="561">
                  <c:v>0.2</c:v>
                </c:pt>
                <c:pt idx="562">
                  <c:v>0.2</c:v>
                </c:pt>
                <c:pt idx="563">
                  <c:v>0.2</c:v>
                </c:pt>
                <c:pt idx="564">
                  <c:v>0.2</c:v>
                </c:pt>
                <c:pt idx="565">
                  <c:v>0.2</c:v>
                </c:pt>
                <c:pt idx="566">
                  <c:v>0.2</c:v>
                </c:pt>
                <c:pt idx="567">
                  <c:v>0.2</c:v>
                </c:pt>
                <c:pt idx="568">
                  <c:v>0.2</c:v>
                </c:pt>
                <c:pt idx="569">
                  <c:v>0.2</c:v>
                </c:pt>
                <c:pt idx="570">
                  <c:v>0.2</c:v>
                </c:pt>
                <c:pt idx="571">
                  <c:v>0.2</c:v>
                </c:pt>
                <c:pt idx="572">
                  <c:v>0.2</c:v>
                </c:pt>
                <c:pt idx="573">
                  <c:v>0.2</c:v>
                </c:pt>
                <c:pt idx="574">
                  <c:v>0.2</c:v>
                </c:pt>
                <c:pt idx="575">
                  <c:v>0.2</c:v>
                </c:pt>
                <c:pt idx="576">
                  <c:v>0.2</c:v>
                </c:pt>
                <c:pt idx="577">
                  <c:v>0.2</c:v>
                </c:pt>
                <c:pt idx="578">
                  <c:v>0.2</c:v>
                </c:pt>
                <c:pt idx="579">
                  <c:v>0.2</c:v>
                </c:pt>
                <c:pt idx="580">
                  <c:v>0.2</c:v>
                </c:pt>
                <c:pt idx="581">
                  <c:v>0.2</c:v>
                </c:pt>
                <c:pt idx="582">
                  <c:v>0.2</c:v>
                </c:pt>
                <c:pt idx="58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275.5</c:v>
                </c:pt>
                <c:pt idx="127">
                  <c:v>278.2</c:v>
                </c:pt>
                <c:pt idx="128">
                  <c:v>284.8</c:v>
                </c:pt>
                <c:pt idx="129">
                  <c:v>279.9</c:v>
                </c:pt>
                <c:pt idx="130">
                  <c:v>274.9</c:v>
                </c:pt>
                <c:pt idx="131">
                  <c:v>275.8</c:v>
                </c:pt>
                <c:pt idx="132">
                  <c:v>270.2</c:v>
                </c:pt>
                <c:pt idx="133">
                  <c:v>266.7</c:v>
                </c:pt>
                <c:pt idx="134">
                  <c:v>253.7</c:v>
                </c:pt>
                <c:pt idx="135">
                  <c:v>248.8</c:v>
                </c:pt>
                <c:pt idx="136">
                  <c:v>240.4</c:v>
                </c:pt>
                <c:pt idx="137">
                  <c:v>227.9</c:v>
                </c:pt>
                <c:pt idx="138">
                  <c:v>219.1</c:v>
                </c:pt>
                <c:pt idx="139">
                  <c:v>217.8</c:v>
                </c:pt>
                <c:pt idx="140">
                  <c:v>202.5</c:v>
                </c:pt>
                <c:pt idx="141">
                  <c:v>204.1</c:v>
                </c:pt>
                <c:pt idx="142">
                  <c:v>192.9</c:v>
                </c:pt>
                <c:pt idx="143">
                  <c:v>185.7</c:v>
                </c:pt>
                <c:pt idx="144">
                  <c:v>178.4</c:v>
                </c:pt>
                <c:pt idx="145">
                  <c:v>170.5</c:v>
                </c:pt>
                <c:pt idx="146">
                  <c:v>162</c:v>
                </c:pt>
                <c:pt idx="147">
                  <c:v>151.6</c:v>
                </c:pt>
                <c:pt idx="148">
                  <c:v>143.2</c:v>
                </c:pt>
                <c:pt idx="149">
                  <c:v>136.2</c:v>
                </c:pt>
                <c:pt idx="150">
                  <c:v>130.9</c:v>
                </c:pt>
                <c:pt idx="151">
                  <c:v>126.6</c:v>
                </c:pt>
                <c:pt idx="152">
                  <c:v>122.9</c:v>
                </c:pt>
                <c:pt idx="153">
                  <c:v>121.7</c:v>
                </c:pt>
                <c:pt idx="154">
                  <c:v>117.8</c:v>
                </c:pt>
                <c:pt idx="155">
                  <c:v>115.9</c:v>
                </c:pt>
                <c:pt idx="156">
                  <c:v>113.2</c:v>
                </c:pt>
                <c:pt idx="157">
                  <c:v>108.9</c:v>
                </c:pt>
                <c:pt idx="158">
                  <c:v>106.8</c:v>
                </c:pt>
                <c:pt idx="159">
                  <c:v>103.6</c:v>
                </c:pt>
                <c:pt idx="160">
                  <c:v>101.3</c:v>
                </c:pt>
                <c:pt idx="161">
                  <c:v>100.6</c:v>
                </c:pt>
                <c:pt idx="162">
                  <c:v>100</c:v>
                </c:pt>
                <c:pt idx="163">
                  <c:v>98.6</c:v>
                </c:pt>
                <c:pt idx="164">
                  <c:v>95.6</c:v>
                </c:pt>
                <c:pt idx="165">
                  <c:v>94</c:v>
                </c:pt>
                <c:pt idx="166">
                  <c:v>93.7</c:v>
                </c:pt>
                <c:pt idx="167">
                  <c:v>93.6</c:v>
                </c:pt>
                <c:pt idx="168">
                  <c:v>92</c:v>
                </c:pt>
                <c:pt idx="169">
                  <c:v>89.9</c:v>
                </c:pt>
                <c:pt idx="170">
                  <c:v>87.8</c:v>
                </c:pt>
                <c:pt idx="171">
                  <c:v>85.6</c:v>
                </c:pt>
                <c:pt idx="172">
                  <c:v>83.4</c:v>
                </c:pt>
                <c:pt idx="173">
                  <c:v>82.3</c:v>
                </c:pt>
                <c:pt idx="174">
                  <c:v>79.9</c:v>
                </c:pt>
                <c:pt idx="175">
                  <c:v>78.5</c:v>
                </c:pt>
                <c:pt idx="176">
                  <c:v>76.5</c:v>
                </c:pt>
                <c:pt idx="177">
                  <c:v>74.6</c:v>
                </c:pt>
                <c:pt idx="178">
                  <c:v>72.3</c:v>
                </c:pt>
                <c:pt idx="179">
                  <c:v>69.6</c:v>
                </c:pt>
                <c:pt idx="180">
                  <c:v>67.9</c:v>
                </c:pt>
                <c:pt idx="181">
                  <c:v>65.4</c:v>
                </c:pt>
                <c:pt idx="182">
                  <c:v>62.7</c:v>
                </c:pt>
                <c:pt idx="183">
                  <c:v>60.3</c:v>
                </c:pt>
                <c:pt idx="184">
                  <c:v>57.8</c:v>
                </c:pt>
                <c:pt idx="185">
                  <c:v>55.1</c:v>
                </c:pt>
                <c:pt idx="186">
                  <c:v>51.9</c:v>
                </c:pt>
                <c:pt idx="187">
                  <c:v>49.5</c:v>
                </c:pt>
                <c:pt idx="188">
                  <c:v>47.4</c:v>
                </c:pt>
                <c:pt idx="189">
                  <c:v>44.8</c:v>
                </c:pt>
                <c:pt idx="190">
                  <c:v>41.1</c:v>
                </c:pt>
                <c:pt idx="191">
                  <c:v>39.5</c:v>
                </c:pt>
                <c:pt idx="192">
                  <c:v>36.7</c:v>
                </c:pt>
                <c:pt idx="193">
                  <c:v>34.7</c:v>
                </c:pt>
                <c:pt idx="194">
                  <c:v>32.5</c:v>
                </c:pt>
                <c:pt idx="195">
                  <c:v>30.6</c:v>
                </c:pt>
                <c:pt idx="196">
                  <c:v>28.7</c:v>
                </c:pt>
                <c:pt idx="197">
                  <c:v>26.8</c:v>
                </c:pt>
                <c:pt idx="198">
                  <c:v>25</c:v>
                </c:pt>
                <c:pt idx="199">
                  <c:v>23.4</c:v>
                </c:pt>
                <c:pt idx="200">
                  <c:v>21.9</c:v>
                </c:pt>
                <c:pt idx="201">
                  <c:v>20.1</c:v>
                </c:pt>
                <c:pt idx="202">
                  <c:v>18.7</c:v>
                </c:pt>
                <c:pt idx="203">
                  <c:v>643.8</c:v>
                </c:pt>
                <c:pt idx="204">
                  <c:v>633.1</c:v>
                </c:pt>
                <c:pt idx="205">
                  <c:v>631.6</c:v>
                </c:pt>
                <c:pt idx="206">
                  <c:v>627</c:v>
                </c:pt>
                <c:pt idx="207">
                  <c:v>624.1</c:v>
                </c:pt>
                <c:pt idx="208">
                  <c:v>621.1</c:v>
                </c:pt>
                <c:pt idx="209">
                  <c:v>617.9</c:v>
                </c:pt>
                <c:pt idx="210">
                  <c:v>615.1</c:v>
                </c:pt>
                <c:pt idx="211">
                  <c:v>612.8</c:v>
                </c:pt>
                <c:pt idx="212">
                  <c:v>610.3</c:v>
                </c:pt>
                <c:pt idx="213">
                  <c:v>608.1</c:v>
                </c:pt>
                <c:pt idx="214">
                  <c:v>606</c:v>
                </c:pt>
                <c:pt idx="215">
                  <c:v>604</c:v>
                </c:pt>
                <c:pt idx="216">
                  <c:v>602.3</c:v>
                </c:pt>
                <c:pt idx="217">
                  <c:v>601.1</c:v>
                </c:pt>
                <c:pt idx="218">
                  <c:v>599.5</c:v>
                </c:pt>
                <c:pt idx="219">
                  <c:v>598.1</c:v>
                </c:pt>
                <c:pt idx="220">
                  <c:v>597.2</c:v>
                </c:pt>
                <c:pt idx="221">
                  <c:v>595.7</c:v>
                </c:pt>
                <c:pt idx="222">
                  <c:v>594.8</c:v>
                </c:pt>
                <c:pt idx="223">
                  <c:v>594</c:v>
                </c:pt>
                <c:pt idx="224">
                  <c:v>593.2</c:v>
                </c:pt>
                <c:pt idx="225">
                  <c:v>592.5</c:v>
                </c:pt>
                <c:pt idx="226">
                  <c:v>587.4</c:v>
                </c:pt>
                <c:pt idx="227">
                  <c:v>591.3</c:v>
                </c:pt>
                <c:pt idx="228">
                  <c:v>590.8</c:v>
                </c:pt>
                <c:pt idx="229">
                  <c:v>590.4</c:v>
                </c:pt>
                <c:pt idx="230">
                  <c:v>590</c:v>
                </c:pt>
                <c:pt idx="231">
                  <c:v>589.8</c:v>
                </c:pt>
                <c:pt idx="232">
                  <c:v>589.5</c:v>
                </c:pt>
                <c:pt idx="233">
                  <c:v>589.1</c:v>
                </c:pt>
                <c:pt idx="234">
                  <c:v>588.9</c:v>
                </c:pt>
                <c:pt idx="235">
                  <c:v>588.5</c:v>
                </c:pt>
                <c:pt idx="236">
                  <c:v>588.3</c:v>
                </c:pt>
                <c:pt idx="237">
                  <c:v>588.2</c:v>
                </c:pt>
                <c:pt idx="238">
                  <c:v>587.9</c:v>
                </c:pt>
                <c:pt idx="239">
                  <c:v>587.6</c:v>
                </c:pt>
                <c:pt idx="240">
                  <c:v>587.1</c:v>
                </c:pt>
                <c:pt idx="241">
                  <c:v>587.3</c:v>
                </c:pt>
                <c:pt idx="242">
                  <c:v>586.3</c:v>
                </c:pt>
                <c:pt idx="243">
                  <c:v>582.4</c:v>
                </c:pt>
                <c:pt idx="244">
                  <c:v>584.3</c:v>
                </c:pt>
                <c:pt idx="245">
                  <c:v>584.1</c:v>
                </c:pt>
                <c:pt idx="246">
                  <c:v>583.8</c:v>
                </c:pt>
                <c:pt idx="247">
                  <c:v>584.3</c:v>
                </c:pt>
                <c:pt idx="248">
                  <c:v>585.9</c:v>
                </c:pt>
                <c:pt idx="249">
                  <c:v>584.3</c:v>
                </c:pt>
                <c:pt idx="250">
                  <c:v>583.6</c:v>
                </c:pt>
                <c:pt idx="251">
                  <c:v>586.1</c:v>
                </c:pt>
                <c:pt idx="252">
                  <c:v>585.9</c:v>
                </c:pt>
                <c:pt idx="253">
                  <c:v>585.7</c:v>
                </c:pt>
                <c:pt idx="254">
                  <c:v>586</c:v>
                </c:pt>
                <c:pt idx="255">
                  <c:v>585.8</c:v>
                </c:pt>
                <c:pt idx="256">
                  <c:v>585.8</c:v>
                </c:pt>
                <c:pt idx="257">
                  <c:v>585.8</c:v>
                </c:pt>
                <c:pt idx="258">
                  <c:v>585.8</c:v>
                </c:pt>
                <c:pt idx="259">
                  <c:v>585.7</c:v>
                </c:pt>
                <c:pt idx="260">
                  <c:v>585.4</c:v>
                </c:pt>
                <c:pt idx="261">
                  <c:v>585.6</c:v>
                </c:pt>
                <c:pt idx="262">
                  <c:v>582.5</c:v>
                </c:pt>
                <c:pt idx="263">
                  <c:v>585.6</c:v>
                </c:pt>
                <c:pt idx="264">
                  <c:v>585.4</c:v>
                </c:pt>
                <c:pt idx="265">
                  <c:v>585.6</c:v>
                </c:pt>
                <c:pt idx="266">
                  <c:v>585.5</c:v>
                </c:pt>
                <c:pt idx="267">
                  <c:v>585.5</c:v>
                </c:pt>
                <c:pt idx="268">
                  <c:v>585.4</c:v>
                </c:pt>
                <c:pt idx="269">
                  <c:v>585.2</c:v>
                </c:pt>
                <c:pt idx="270">
                  <c:v>585.6</c:v>
                </c:pt>
                <c:pt idx="271">
                  <c:v>585.4</c:v>
                </c:pt>
                <c:pt idx="272">
                  <c:v>585.5</c:v>
                </c:pt>
                <c:pt idx="273">
                  <c:v>585.4</c:v>
                </c:pt>
                <c:pt idx="274">
                  <c:v>585.3</c:v>
                </c:pt>
                <c:pt idx="275">
                  <c:v>585.2</c:v>
                </c:pt>
                <c:pt idx="276">
                  <c:v>585.2</c:v>
                </c:pt>
                <c:pt idx="277">
                  <c:v>585.3</c:v>
                </c:pt>
                <c:pt idx="278">
                  <c:v>585.1</c:v>
                </c:pt>
                <c:pt idx="279">
                  <c:v>585.2</c:v>
                </c:pt>
                <c:pt idx="280">
                  <c:v>585.3</c:v>
                </c:pt>
                <c:pt idx="281">
                  <c:v>585</c:v>
                </c:pt>
                <c:pt idx="282">
                  <c:v>585.1</c:v>
                </c:pt>
                <c:pt idx="283">
                  <c:v>585</c:v>
                </c:pt>
                <c:pt idx="284">
                  <c:v>585.1</c:v>
                </c:pt>
                <c:pt idx="285">
                  <c:v>585.1</c:v>
                </c:pt>
                <c:pt idx="286">
                  <c:v>585.1</c:v>
                </c:pt>
                <c:pt idx="287">
                  <c:v>585.3</c:v>
                </c:pt>
                <c:pt idx="288">
                  <c:v>585.3</c:v>
                </c:pt>
                <c:pt idx="289">
                  <c:v>585.1</c:v>
                </c:pt>
                <c:pt idx="290">
                  <c:v>585.1</c:v>
                </c:pt>
                <c:pt idx="291">
                  <c:v>585.1</c:v>
                </c:pt>
                <c:pt idx="292">
                  <c:v>585.1</c:v>
                </c:pt>
                <c:pt idx="293">
                  <c:v>585.1</c:v>
                </c:pt>
                <c:pt idx="294">
                  <c:v>585.3</c:v>
                </c:pt>
                <c:pt idx="295">
                  <c:v>585.1</c:v>
                </c:pt>
                <c:pt idx="296">
                  <c:v>585</c:v>
                </c:pt>
                <c:pt idx="297">
                  <c:v>585.2</c:v>
                </c:pt>
                <c:pt idx="298">
                  <c:v>585</c:v>
                </c:pt>
                <c:pt idx="299">
                  <c:v>585</c:v>
                </c:pt>
                <c:pt idx="300">
                  <c:v>584.9</c:v>
                </c:pt>
                <c:pt idx="301">
                  <c:v>585.3</c:v>
                </c:pt>
                <c:pt idx="302">
                  <c:v>584.9</c:v>
                </c:pt>
                <c:pt idx="303">
                  <c:v>585</c:v>
                </c:pt>
                <c:pt idx="304">
                  <c:v>585.1</c:v>
                </c:pt>
                <c:pt idx="305">
                  <c:v>585.1</c:v>
                </c:pt>
                <c:pt idx="306">
                  <c:v>584.9</c:v>
                </c:pt>
                <c:pt idx="307">
                  <c:v>585.1</c:v>
                </c:pt>
                <c:pt idx="308">
                  <c:v>585.1</c:v>
                </c:pt>
                <c:pt idx="309">
                  <c:v>584.9</c:v>
                </c:pt>
                <c:pt idx="310">
                  <c:v>585.4</c:v>
                </c:pt>
                <c:pt idx="311">
                  <c:v>584.6</c:v>
                </c:pt>
                <c:pt idx="312">
                  <c:v>585.1</c:v>
                </c:pt>
                <c:pt idx="313">
                  <c:v>585</c:v>
                </c:pt>
                <c:pt idx="314">
                  <c:v>585.2</c:v>
                </c:pt>
                <c:pt idx="315">
                  <c:v>585.2</c:v>
                </c:pt>
                <c:pt idx="316">
                  <c:v>585.1</c:v>
                </c:pt>
                <c:pt idx="317">
                  <c:v>585.3</c:v>
                </c:pt>
                <c:pt idx="318">
                  <c:v>585.3</c:v>
                </c:pt>
                <c:pt idx="319">
                  <c:v>585.4</c:v>
                </c:pt>
                <c:pt idx="320">
                  <c:v>585.1</c:v>
                </c:pt>
                <c:pt idx="321">
                  <c:v>585.3</c:v>
                </c:pt>
                <c:pt idx="322">
                  <c:v>585.1</c:v>
                </c:pt>
                <c:pt idx="323">
                  <c:v>585</c:v>
                </c:pt>
                <c:pt idx="324">
                  <c:v>585.1</c:v>
                </c:pt>
                <c:pt idx="325">
                  <c:v>585.2</c:v>
                </c:pt>
                <c:pt idx="326">
                  <c:v>585.1</c:v>
                </c:pt>
                <c:pt idx="327">
                  <c:v>585.2</c:v>
                </c:pt>
                <c:pt idx="328">
                  <c:v>585.3</c:v>
                </c:pt>
                <c:pt idx="329">
                  <c:v>585</c:v>
                </c:pt>
                <c:pt idx="330">
                  <c:v>585.4</c:v>
                </c:pt>
                <c:pt idx="331">
                  <c:v>585.3</c:v>
                </c:pt>
                <c:pt idx="332">
                  <c:v>585.2</c:v>
                </c:pt>
                <c:pt idx="333">
                  <c:v>585.1</c:v>
                </c:pt>
                <c:pt idx="334">
                  <c:v>584.9</c:v>
                </c:pt>
                <c:pt idx="335">
                  <c:v>585.1</c:v>
                </c:pt>
                <c:pt idx="336">
                  <c:v>585.3</c:v>
                </c:pt>
                <c:pt idx="337">
                  <c:v>585.2</c:v>
                </c:pt>
                <c:pt idx="338">
                  <c:v>585.4</c:v>
                </c:pt>
                <c:pt idx="339">
                  <c:v>585.1</c:v>
                </c:pt>
                <c:pt idx="340">
                  <c:v>585.1</c:v>
                </c:pt>
                <c:pt idx="341">
                  <c:v>585.1</c:v>
                </c:pt>
                <c:pt idx="342">
                  <c:v>585.2</c:v>
                </c:pt>
                <c:pt idx="343">
                  <c:v>585.3</c:v>
                </c:pt>
                <c:pt idx="344">
                  <c:v>585.2</c:v>
                </c:pt>
                <c:pt idx="345">
                  <c:v>585.2</c:v>
                </c:pt>
                <c:pt idx="346">
                  <c:v>585.1</c:v>
                </c:pt>
                <c:pt idx="347">
                  <c:v>585.2</c:v>
                </c:pt>
                <c:pt idx="348">
                  <c:v>585.2</c:v>
                </c:pt>
                <c:pt idx="349">
                  <c:v>585.1</c:v>
                </c:pt>
                <c:pt idx="350">
                  <c:v>585.4</c:v>
                </c:pt>
                <c:pt idx="351">
                  <c:v>585.5</c:v>
                </c:pt>
                <c:pt idx="352">
                  <c:v>585.5</c:v>
                </c:pt>
                <c:pt idx="353">
                  <c:v>585.4</c:v>
                </c:pt>
                <c:pt idx="354">
                  <c:v>585.6</c:v>
                </c:pt>
                <c:pt idx="355">
                  <c:v>585.5</c:v>
                </c:pt>
                <c:pt idx="356">
                  <c:v>585.3</c:v>
                </c:pt>
                <c:pt idx="357">
                  <c:v>585.3</c:v>
                </c:pt>
                <c:pt idx="358">
                  <c:v>585.2</c:v>
                </c:pt>
                <c:pt idx="359">
                  <c:v>585.2</c:v>
                </c:pt>
                <c:pt idx="360">
                  <c:v>585.3</c:v>
                </c:pt>
                <c:pt idx="361">
                  <c:v>585.5</c:v>
                </c:pt>
                <c:pt idx="362">
                  <c:v>585.1</c:v>
                </c:pt>
                <c:pt idx="363">
                  <c:v>585.4</c:v>
                </c:pt>
                <c:pt idx="364">
                  <c:v>585.3</c:v>
                </c:pt>
                <c:pt idx="365">
                  <c:v>585.3</c:v>
                </c:pt>
                <c:pt idx="366">
                  <c:v>585.6</c:v>
                </c:pt>
                <c:pt idx="367">
                  <c:v>585.5</c:v>
                </c:pt>
                <c:pt idx="368">
                  <c:v>569.3</c:v>
                </c:pt>
                <c:pt idx="369">
                  <c:v>209.1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0.2</c:v>
                </c:pt>
                <c:pt idx="377">
                  <c:v>0.2</c:v>
                </c:pt>
                <c:pt idx="378">
                  <c:v>0.2</c:v>
                </c:pt>
                <c:pt idx="379">
                  <c:v>0.2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610.6</c:v>
                </c:pt>
                <c:pt idx="384">
                  <c:v>605.7</c:v>
                </c:pt>
                <c:pt idx="385">
                  <c:v>602.2</c:v>
                </c:pt>
                <c:pt idx="386">
                  <c:v>600.6</c:v>
                </c:pt>
                <c:pt idx="387">
                  <c:v>596.9</c:v>
                </c:pt>
                <c:pt idx="388">
                  <c:v>588.4</c:v>
                </c:pt>
                <c:pt idx="389">
                  <c:v>590.2</c:v>
                </c:pt>
                <c:pt idx="390">
                  <c:v>589</c:v>
                </c:pt>
                <c:pt idx="391">
                  <c:v>588.3</c:v>
                </c:pt>
                <c:pt idx="392">
                  <c:v>588.8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0.1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1237.9</c:v>
                </c:pt>
                <c:pt idx="127">
                  <c:v>1294.6</c:v>
                </c:pt>
                <c:pt idx="128">
                  <c:v>1317.8</c:v>
                </c:pt>
                <c:pt idx="129">
                  <c:v>1315</c:v>
                </c:pt>
                <c:pt idx="130">
                  <c:v>1312.7</c:v>
                </c:pt>
                <c:pt idx="131">
                  <c:v>1291.2</c:v>
                </c:pt>
                <c:pt idx="132">
                  <c:v>1249.7</c:v>
                </c:pt>
                <c:pt idx="133">
                  <c:v>1211.8</c:v>
                </c:pt>
                <c:pt idx="134">
                  <c:v>1180.5</c:v>
                </c:pt>
                <c:pt idx="135">
                  <c:v>1144.9</c:v>
                </c:pt>
                <c:pt idx="136">
                  <c:v>1087.8</c:v>
                </c:pt>
                <c:pt idx="137">
                  <c:v>1022.1</c:v>
                </c:pt>
                <c:pt idx="138">
                  <c:v>980.4</c:v>
                </c:pt>
                <c:pt idx="139">
                  <c:v>946.9</c:v>
                </c:pt>
                <c:pt idx="140">
                  <c:v>917</c:v>
                </c:pt>
                <c:pt idx="141">
                  <c:v>892.1</c:v>
                </c:pt>
                <c:pt idx="142">
                  <c:v>859.5</c:v>
                </c:pt>
                <c:pt idx="143">
                  <c:v>841.6</c:v>
                </c:pt>
                <c:pt idx="144">
                  <c:v>827.2</c:v>
                </c:pt>
                <c:pt idx="145">
                  <c:v>794.6</c:v>
                </c:pt>
                <c:pt idx="146">
                  <c:v>763.1</c:v>
                </c:pt>
                <c:pt idx="147">
                  <c:v>704.4</c:v>
                </c:pt>
                <c:pt idx="148">
                  <c:v>655.7</c:v>
                </c:pt>
                <c:pt idx="149">
                  <c:v>629.9</c:v>
                </c:pt>
                <c:pt idx="150">
                  <c:v>618.5</c:v>
                </c:pt>
                <c:pt idx="151">
                  <c:v>601.2</c:v>
                </c:pt>
                <c:pt idx="152">
                  <c:v>567.6</c:v>
                </c:pt>
                <c:pt idx="153">
                  <c:v>564.1</c:v>
                </c:pt>
                <c:pt idx="154">
                  <c:v>563.5</c:v>
                </c:pt>
                <c:pt idx="155">
                  <c:v>574.4</c:v>
                </c:pt>
                <c:pt idx="156">
                  <c:v>574.1</c:v>
                </c:pt>
                <c:pt idx="157">
                  <c:v>561</c:v>
                </c:pt>
                <c:pt idx="158">
                  <c:v>544.1</c:v>
                </c:pt>
                <c:pt idx="159">
                  <c:v>528.6</c:v>
                </c:pt>
                <c:pt idx="160">
                  <c:v>515.7</c:v>
                </c:pt>
                <c:pt idx="161">
                  <c:v>512</c:v>
                </c:pt>
                <c:pt idx="162">
                  <c:v>510.1</c:v>
                </c:pt>
                <c:pt idx="163">
                  <c:v>500.3</c:v>
                </c:pt>
                <c:pt idx="164">
                  <c:v>476.3</c:v>
                </c:pt>
                <c:pt idx="165">
                  <c:v>458.5</c:v>
                </c:pt>
                <c:pt idx="166">
                  <c:v>451.3</c:v>
                </c:pt>
                <c:pt idx="167">
                  <c:v>449.2</c:v>
                </c:pt>
                <c:pt idx="168">
                  <c:v>445.1</c:v>
                </c:pt>
                <c:pt idx="169">
                  <c:v>440.8</c:v>
                </c:pt>
                <c:pt idx="170">
                  <c:v>433.4</c:v>
                </c:pt>
                <c:pt idx="171">
                  <c:v>426</c:v>
                </c:pt>
                <c:pt idx="172">
                  <c:v>416</c:v>
                </c:pt>
                <c:pt idx="173">
                  <c:v>403</c:v>
                </c:pt>
                <c:pt idx="174">
                  <c:v>391.1</c:v>
                </c:pt>
                <c:pt idx="175">
                  <c:v>380.7</c:v>
                </c:pt>
                <c:pt idx="176">
                  <c:v>369.2</c:v>
                </c:pt>
                <c:pt idx="177">
                  <c:v>357.8</c:v>
                </c:pt>
                <c:pt idx="178">
                  <c:v>346</c:v>
                </c:pt>
                <c:pt idx="179">
                  <c:v>333.3</c:v>
                </c:pt>
                <c:pt idx="180">
                  <c:v>321.5</c:v>
                </c:pt>
                <c:pt idx="181">
                  <c:v>310</c:v>
                </c:pt>
                <c:pt idx="182">
                  <c:v>299.1</c:v>
                </c:pt>
                <c:pt idx="183">
                  <c:v>289.1</c:v>
                </c:pt>
                <c:pt idx="184">
                  <c:v>278</c:v>
                </c:pt>
                <c:pt idx="185">
                  <c:v>267.3</c:v>
                </c:pt>
                <c:pt idx="186">
                  <c:v>255.1</c:v>
                </c:pt>
                <c:pt idx="187">
                  <c:v>243.6</c:v>
                </c:pt>
                <c:pt idx="188">
                  <c:v>231.7</c:v>
                </c:pt>
                <c:pt idx="189">
                  <c:v>221.3</c:v>
                </c:pt>
                <c:pt idx="190">
                  <c:v>209.8</c:v>
                </c:pt>
                <c:pt idx="191">
                  <c:v>198.7</c:v>
                </c:pt>
                <c:pt idx="192">
                  <c:v>186.4</c:v>
                </c:pt>
                <c:pt idx="193">
                  <c:v>174.9</c:v>
                </c:pt>
                <c:pt idx="194">
                  <c:v>165.1</c:v>
                </c:pt>
                <c:pt idx="195">
                  <c:v>157.1</c:v>
                </c:pt>
                <c:pt idx="196">
                  <c:v>148.2</c:v>
                </c:pt>
                <c:pt idx="197">
                  <c:v>140.6</c:v>
                </c:pt>
                <c:pt idx="198">
                  <c:v>133.1</c:v>
                </c:pt>
                <c:pt idx="199">
                  <c:v>126.1</c:v>
                </c:pt>
                <c:pt idx="200">
                  <c:v>119.2</c:v>
                </c:pt>
                <c:pt idx="201">
                  <c:v>111.2</c:v>
                </c:pt>
                <c:pt idx="202">
                  <c:v>103.4</c:v>
                </c:pt>
                <c:pt idx="203">
                  <c:v>503.5</c:v>
                </c:pt>
                <c:pt idx="204">
                  <c:v>498</c:v>
                </c:pt>
                <c:pt idx="205">
                  <c:v>489.8</c:v>
                </c:pt>
                <c:pt idx="206">
                  <c:v>480.6</c:v>
                </c:pt>
                <c:pt idx="207">
                  <c:v>473.9</c:v>
                </c:pt>
                <c:pt idx="208">
                  <c:v>469</c:v>
                </c:pt>
                <c:pt idx="209">
                  <c:v>463.5</c:v>
                </c:pt>
                <c:pt idx="210">
                  <c:v>457.5</c:v>
                </c:pt>
                <c:pt idx="211">
                  <c:v>451.3</c:v>
                </c:pt>
                <c:pt idx="212">
                  <c:v>445.5</c:v>
                </c:pt>
                <c:pt idx="213">
                  <c:v>440.1</c:v>
                </c:pt>
                <c:pt idx="214">
                  <c:v>434.9</c:v>
                </c:pt>
                <c:pt idx="215">
                  <c:v>430.4</c:v>
                </c:pt>
                <c:pt idx="216">
                  <c:v>425.5</c:v>
                </c:pt>
                <c:pt idx="217">
                  <c:v>421.5</c:v>
                </c:pt>
                <c:pt idx="218">
                  <c:v>417.7</c:v>
                </c:pt>
                <c:pt idx="219">
                  <c:v>414.4</c:v>
                </c:pt>
                <c:pt idx="220">
                  <c:v>411.3</c:v>
                </c:pt>
                <c:pt idx="221">
                  <c:v>408.7</c:v>
                </c:pt>
                <c:pt idx="222">
                  <c:v>405.6</c:v>
                </c:pt>
                <c:pt idx="223">
                  <c:v>403.6</c:v>
                </c:pt>
                <c:pt idx="224">
                  <c:v>401.4</c:v>
                </c:pt>
                <c:pt idx="225">
                  <c:v>399.6</c:v>
                </c:pt>
                <c:pt idx="226">
                  <c:v>393.5</c:v>
                </c:pt>
                <c:pt idx="227">
                  <c:v>397.3</c:v>
                </c:pt>
                <c:pt idx="228">
                  <c:v>396.2</c:v>
                </c:pt>
                <c:pt idx="229">
                  <c:v>395.4</c:v>
                </c:pt>
                <c:pt idx="230">
                  <c:v>394.6</c:v>
                </c:pt>
                <c:pt idx="231">
                  <c:v>394.1</c:v>
                </c:pt>
                <c:pt idx="232">
                  <c:v>393.6</c:v>
                </c:pt>
                <c:pt idx="233">
                  <c:v>393.3</c:v>
                </c:pt>
                <c:pt idx="234">
                  <c:v>393.1</c:v>
                </c:pt>
                <c:pt idx="235">
                  <c:v>392.8</c:v>
                </c:pt>
                <c:pt idx="236">
                  <c:v>392.7</c:v>
                </c:pt>
                <c:pt idx="237">
                  <c:v>392.3</c:v>
                </c:pt>
                <c:pt idx="238">
                  <c:v>392.1</c:v>
                </c:pt>
                <c:pt idx="239">
                  <c:v>391.9</c:v>
                </c:pt>
                <c:pt idx="240">
                  <c:v>391.6</c:v>
                </c:pt>
                <c:pt idx="241">
                  <c:v>391.8</c:v>
                </c:pt>
                <c:pt idx="242">
                  <c:v>390.8</c:v>
                </c:pt>
                <c:pt idx="243">
                  <c:v>390</c:v>
                </c:pt>
                <c:pt idx="244">
                  <c:v>387.6</c:v>
                </c:pt>
                <c:pt idx="245">
                  <c:v>387.7</c:v>
                </c:pt>
                <c:pt idx="246">
                  <c:v>387.6</c:v>
                </c:pt>
                <c:pt idx="247">
                  <c:v>388.3</c:v>
                </c:pt>
                <c:pt idx="248">
                  <c:v>389.1</c:v>
                </c:pt>
                <c:pt idx="249">
                  <c:v>387.9</c:v>
                </c:pt>
                <c:pt idx="250">
                  <c:v>387.9</c:v>
                </c:pt>
                <c:pt idx="251">
                  <c:v>390.9</c:v>
                </c:pt>
                <c:pt idx="252">
                  <c:v>390.8</c:v>
                </c:pt>
                <c:pt idx="253">
                  <c:v>391.1</c:v>
                </c:pt>
                <c:pt idx="254">
                  <c:v>390.9</c:v>
                </c:pt>
                <c:pt idx="255">
                  <c:v>390.7</c:v>
                </c:pt>
                <c:pt idx="256">
                  <c:v>390.6</c:v>
                </c:pt>
                <c:pt idx="257">
                  <c:v>390.6</c:v>
                </c:pt>
                <c:pt idx="258">
                  <c:v>390.7</c:v>
                </c:pt>
                <c:pt idx="259">
                  <c:v>390.6</c:v>
                </c:pt>
                <c:pt idx="260">
                  <c:v>390.5</c:v>
                </c:pt>
                <c:pt idx="261">
                  <c:v>390.4</c:v>
                </c:pt>
                <c:pt idx="262">
                  <c:v>388.7</c:v>
                </c:pt>
                <c:pt idx="263">
                  <c:v>390.4</c:v>
                </c:pt>
                <c:pt idx="264">
                  <c:v>390.6</c:v>
                </c:pt>
                <c:pt idx="265">
                  <c:v>390.3</c:v>
                </c:pt>
                <c:pt idx="266">
                  <c:v>390.4</c:v>
                </c:pt>
                <c:pt idx="267">
                  <c:v>390.5</c:v>
                </c:pt>
                <c:pt idx="268">
                  <c:v>390.4</c:v>
                </c:pt>
                <c:pt idx="269">
                  <c:v>390.3</c:v>
                </c:pt>
                <c:pt idx="270">
                  <c:v>390.3</c:v>
                </c:pt>
                <c:pt idx="271">
                  <c:v>390.2</c:v>
                </c:pt>
                <c:pt idx="272">
                  <c:v>390.3</c:v>
                </c:pt>
                <c:pt idx="273">
                  <c:v>390.4</c:v>
                </c:pt>
                <c:pt idx="274">
                  <c:v>390.3</c:v>
                </c:pt>
                <c:pt idx="275">
                  <c:v>390.2</c:v>
                </c:pt>
                <c:pt idx="276">
                  <c:v>390.3</c:v>
                </c:pt>
                <c:pt idx="277">
                  <c:v>390.3</c:v>
                </c:pt>
                <c:pt idx="278">
                  <c:v>390.1</c:v>
                </c:pt>
                <c:pt idx="279">
                  <c:v>390.2</c:v>
                </c:pt>
                <c:pt idx="280">
                  <c:v>390</c:v>
                </c:pt>
                <c:pt idx="281">
                  <c:v>390.2</c:v>
                </c:pt>
                <c:pt idx="282">
                  <c:v>390.1</c:v>
                </c:pt>
                <c:pt idx="283">
                  <c:v>390.1</c:v>
                </c:pt>
                <c:pt idx="284">
                  <c:v>390.2</c:v>
                </c:pt>
                <c:pt idx="285">
                  <c:v>390.3</c:v>
                </c:pt>
                <c:pt idx="286">
                  <c:v>390</c:v>
                </c:pt>
                <c:pt idx="287">
                  <c:v>390.3</c:v>
                </c:pt>
                <c:pt idx="288">
                  <c:v>390.3</c:v>
                </c:pt>
                <c:pt idx="289">
                  <c:v>390.2</c:v>
                </c:pt>
                <c:pt idx="290">
                  <c:v>390.2</c:v>
                </c:pt>
                <c:pt idx="291">
                  <c:v>390.1</c:v>
                </c:pt>
                <c:pt idx="292">
                  <c:v>390.1</c:v>
                </c:pt>
                <c:pt idx="293">
                  <c:v>390</c:v>
                </c:pt>
                <c:pt idx="294">
                  <c:v>390.1</c:v>
                </c:pt>
                <c:pt idx="295">
                  <c:v>390.1</c:v>
                </c:pt>
                <c:pt idx="296">
                  <c:v>390</c:v>
                </c:pt>
                <c:pt idx="297">
                  <c:v>390.3</c:v>
                </c:pt>
                <c:pt idx="298">
                  <c:v>390.1</c:v>
                </c:pt>
                <c:pt idx="299">
                  <c:v>390.1</c:v>
                </c:pt>
                <c:pt idx="300">
                  <c:v>390.2</c:v>
                </c:pt>
                <c:pt idx="301">
                  <c:v>389.9</c:v>
                </c:pt>
                <c:pt idx="302">
                  <c:v>390.1</c:v>
                </c:pt>
                <c:pt idx="303">
                  <c:v>390</c:v>
                </c:pt>
                <c:pt idx="304">
                  <c:v>390</c:v>
                </c:pt>
                <c:pt idx="305">
                  <c:v>390.1</c:v>
                </c:pt>
                <c:pt idx="306">
                  <c:v>390</c:v>
                </c:pt>
                <c:pt idx="307">
                  <c:v>389.9</c:v>
                </c:pt>
                <c:pt idx="308">
                  <c:v>390</c:v>
                </c:pt>
                <c:pt idx="309">
                  <c:v>389.9</c:v>
                </c:pt>
                <c:pt idx="310">
                  <c:v>389.9</c:v>
                </c:pt>
                <c:pt idx="311">
                  <c:v>389.8</c:v>
                </c:pt>
                <c:pt idx="312">
                  <c:v>390.1</c:v>
                </c:pt>
                <c:pt idx="313">
                  <c:v>390</c:v>
                </c:pt>
                <c:pt idx="314">
                  <c:v>390.1</c:v>
                </c:pt>
                <c:pt idx="315">
                  <c:v>389.9</c:v>
                </c:pt>
                <c:pt idx="316">
                  <c:v>389.9</c:v>
                </c:pt>
                <c:pt idx="317">
                  <c:v>390</c:v>
                </c:pt>
                <c:pt idx="318">
                  <c:v>389.9</c:v>
                </c:pt>
                <c:pt idx="319">
                  <c:v>390</c:v>
                </c:pt>
                <c:pt idx="320">
                  <c:v>389.9</c:v>
                </c:pt>
                <c:pt idx="321">
                  <c:v>390</c:v>
                </c:pt>
                <c:pt idx="322">
                  <c:v>389.8</c:v>
                </c:pt>
                <c:pt idx="323">
                  <c:v>390.1</c:v>
                </c:pt>
                <c:pt idx="324">
                  <c:v>389.9</c:v>
                </c:pt>
                <c:pt idx="325">
                  <c:v>390</c:v>
                </c:pt>
                <c:pt idx="326">
                  <c:v>390</c:v>
                </c:pt>
                <c:pt idx="327">
                  <c:v>390</c:v>
                </c:pt>
                <c:pt idx="328">
                  <c:v>389.8</c:v>
                </c:pt>
                <c:pt idx="329">
                  <c:v>390.1</c:v>
                </c:pt>
                <c:pt idx="330">
                  <c:v>389.8</c:v>
                </c:pt>
                <c:pt idx="331">
                  <c:v>390.2</c:v>
                </c:pt>
                <c:pt idx="332">
                  <c:v>389.9</c:v>
                </c:pt>
                <c:pt idx="333">
                  <c:v>389.9</c:v>
                </c:pt>
                <c:pt idx="334">
                  <c:v>389.8</c:v>
                </c:pt>
                <c:pt idx="335">
                  <c:v>389.9</c:v>
                </c:pt>
                <c:pt idx="336">
                  <c:v>390.1</c:v>
                </c:pt>
                <c:pt idx="337">
                  <c:v>390.1</c:v>
                </c:pt>
                <c:pt idx="338">
                  <c:v>390</c:v>
                </c:pt>
                <c:pt idx="339">
                  <c:v>390</c:v>
                </c:pt>
                <c:pt idx="340">
                  <c:v>390.1</c:v>
                </c:pt>
                <c:pt idx="341">
                  <c:v>390</c:v>
                </c:pt>
                <c:pt idx="342">
                  <c:v>389.9</c:v>
                </c:pt>
                <c:pt idx="343">
                  <c:v>390</c:v>
                </c:pt>
                <c:pt idx="344">
                  <c:v>389.9</c:v>
                </c:pt>
                <c:pt idx="345">
                  <c:v>389.7</c:v>
                </c:pt>
                <c:pt idx="346">
                  <c:v>389.9</c:v>
                </c:pt>
                <c:pt idx="347">
                  <c:v>389.9</c:v>
                </c:pt>
                <c:pt idx="348">
                  <c:v>389.9</c:v>
                </c:pt>
                <c:pt idx="349">
                  <c:v>390</c:v>
                </c:pt>
                <c:pt idx="350">
                  <c:v>390.3</c:v>
                </c:pt>
                <c:pt idx="351">
                  <c:v>390.1</c:v>
                </c:pt>
                <c:pt idx="352">
                  <c:v>390</c:v>
                </c:pt>
                <c:pt idx="353">
                  <c:v>389.9</c:v>
                </c:pt>
                <c:pt idx="354">
                  <c:v>390</c:v>
                </c:pt>
                <c:pt idx="355">
                  <c:v>389.9</c:v>
                </c:pt>
                <c:pt idx="356">
                  <c:v>389.9</c:v>
                </c:pt>
                <c:pt idx="357">
                  <c:v>390.2</c:v>
                </c:pt>
                <c:pt idx="358">
                  <c:v>390</c:v>
                </c:pt>
                <c:pt idx="359">
                  <c:v>390</c:v>
                </c:pt>
                <c:pt idx="360">
                  <c:v>390.1</c:v>
                </c:pt>
                <c:pt idx="361">
                  <c:v>389.9</c:v>
                </c:pt>
                <c:pt idx="362">
                  <c:v>390.2</c:v>
                </c:pt>
                <c:pt idx="363">
                  <c:v>390.4</c:v>
                </c:pt>
                <c:pt idx="364">
                  <c:v>390.2</c:v>
                </c:pt>
                <c:pt idx="365">
                  <c:v>390.1</c:v>
                </c:pt>
                <c:pt idx="366">
                  <c:v>390</c:v>
                </c:pt>
                <c:pt idx="367">
                  <c:v>390</c:v>
                </c:pt>
                <c:pt idx="368">
                  <c:v>382.5</c:v>
                </c:pt>
                <c:pt idx="369">
                  <c:v>162.7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0.4</c:v>
                </c:pt>
                <c:pt idx="382">
                  <c:v>0.4</c:v>
                </c:pt>
                <c:pt idx="383">
                  <c:v>409.4</c:v>
                </c:pt>
                <c:pt idx="384">
                  <c:v>405.6</c:v>
                </c:pt>
                <c:pt idx="385">
                  <c:v>403.3</c:v>
                </c:pt>
                <c:pt idx="386">
                  <c:v>401</c:v>
                </c:pt>
                <c:pt idx="387">
                  <c:v>400.3</c:v>
                </c:pt>
                <c:pt idx="388">
                  <c:v>398.5</c:v>
                </c:pt>
                <c:pt idx="389">
                  <c:v>397.9</c:v>
                </c:pt>
                <c:pt idx="390">
                  <c:v>397.1</c:v>
                </c:pt>
                <c:pt idx="391">
                  <c:v>396.6</c:v>
                </c:pt>
                <c:pt idx="392">
                  <c:v>396.3</c:v>
                </c:pt>
                <c:pt idx="393">
                  <c:v>0.4</c:v>
                </c:pt>
                <c:pt idx="394">
                  <c:v>0.4</c:v>
                </c:pt>
                <c:pt idx="395">
                  <c:v>0.4</c:v>
                </c:pt>
                <c:pt idx="396">
                  <c:v>0.4</c:v>
                </c:pt>
                <c:pt idx="397">
                  <c:v>0.4</c:v>
                </c:pt>
                <c:pt idx="398">
                  <c:v>0.4</c:v>
                </c:pt>
                <c:pt idx="399">
                  <c:v>0.4</c:v>
                </c:pt>
                <c:pt idx="400">
                  <c:v>0.4</c:v>
                </c:pt>
                <c:pt idx="401">
                  <c:v>0.4</c:v>
                </c:pt>
                <c:pt idx="402">
                  <c:v>0.4</c:v>
                </c:pt>
                <c:pt idx="403">
                  <c:v>0.4</c:v>
                </c:pt>
                <c:pt idx="404">
                  <c:v>0.4</c:v>
                </c:pt>
                <c:pt idx="405">
                  <c:v>0.4</c:v>
                </c:pt>
                <c:pt idx="406">
                  <c:v>0.4</c:v>
                </c:pt>
                <c:pt idx="407">
                  <c:v>0.4</c:v>
                </c:pt>
                <c:pt idx="408">
                  <c:v>0.4</c:v>
                </c:pt>
                <c:pt idx="409">
                  <c:v>0.4</c:v>
                </c:pt>
                <c:pt idx="410">
                  <c:v>0.4</c:v>
                </c:pt>
                <c:pt idx="411">
                  <c:v>0.4</c:v>
                </c:pt>
                <c:pt idx="412">
                  <c:v>0.4</c:v>
                </c:pt>
                <c:pt idx="413">
                  <c:v>0.4</c:v>
                </c:pt>
                <c:pt idx="414">
                  <c:v>0.4</c:v>
                </c:pt>
                <c:pt idx="415">
                  <c:v>0.4</c:v>
                </c:pt>
                <c:pt idx="416">
                  <c:v>0.4</c:v>
                </c:pt>
                <c:pt idx="417">
                  <c:v>0.4</c:v>
                </c:pt>
                <c:pt idx="418">
                  <c:v>0.4</c:v>
                </c:pt>
                <c:pt idx="419">
                  <c:v>0.4</c:v>
                </c:pt>
                <c:pt idx="420">
                  <c:v>0.4</c:v>
                </c:pt>
                <c:pt idx="421">
                  <c:v>0.4</c:v>
                </c:pt>
                <c:pt idx="422">
                  <c:v>0.4</c:v>
                </c:pt>
                <c:pt idx="423">
                  <c:v>0.4</c:v>
                </c:pt>
                <c:pt idx="424">
                  <c:v>0.4</c:v>
                </c:pt>
                <c:pt idx="425">
                  <c:v>0.4</c:v>
                </c:pt>
                <c:pt idx="426">
                  <c:v>0.4</c:v>
                </c:pt>
                <c:pt idx="427">
                  <c:v>0.4</c:v>
                </c:pt>
                <c:pt idx="428">
                  <c:v>0.4</c:v>
                </c:pt>
                <c:pt idx="429">
                  <c:v>0.4</c:v>
                </c:pt>
                <c:pt idx="430">
                  <c:v>0.4</c:v>
                </c:pt>
                <c:pt idx="431">
                  <c:v>0.4</c:v>
                </c:pt>
                <c:pt idx="432">
                  <c:v>0.4</c:v>
                </c:pt>
                <c:pt idx="433">
                  <c:v>0.4</c:v>
                </c:pt>
                <c:pt idx="434">
                  <c:v>0.4</c:v>
                </c:pt>
                <c:pt idx="435">
                  <c:v>0.4</c:v>
                </c:pt>
                <c:pt idx="436">
                  <c:v>0.4</c:v>
                </c:pt>
                <c:pt idx="437">
                  <c:v>0.4</c:v>
                </c:pt>
                <c:pt idx="438">
                  <c:v>0.4</c:v>
                </c:pt>
                <c:pt idx="439">
                  <c:v>0.4</c:v>
                </c:pt>
                <c:pt idx="440">
                  <c:v>0.4</c:v>
                </c:pt>
                <c:pt idx="441">
                  <c:v>0.4</c:v>
                </c:pt>
                <c:pt idx="442">
                  <c:v>0.4</c:v>
                </c:pt>
                <c:pt idx="443">
                  <c:v>0.4</c:v>
                </c:pt>
                <c:pt idx="444">
                  <c:v>0.4</c:v>
                </c:pt>
                <c:pt idx="445">
                  <c:v>0.4</c:v>
                </c:pt>
                <c:pt idx="446">
                  <c:v>0.4</c:v>
                </c:pt>
                <c:pt idx="447">
                  <c:v>0.4</c:v>
                </c:pt>
                <c:pt idx="448">
                  <c:v>0.4</c:v>
                </c:pt>
                <c:pt idx="449">
                  <c:v>0.4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0.3</c:v>
                </c:pt>
                <c:pt idx="467">
                  <c:v>0.3</c:v>
                </c:pt>
                <c:pt idx="468">
                  <c:v>0.3</c:v>
                </c:pt>
                <c:pt idx="469">
                  <c:v>0.3</c:v>
                </c:pt>
                <c:pt idx="470">
                  <c:v>0.3</c:v>
                </c:pt>
                <c:pt idx="471">
                  <c:v>0.3</c:v>
                </c:pt>
                <c:pt idx="472">
                  <c:v>0.3</c:v>
                </c:pt>
                <c:pt idx="473">
                  <c:v>0.3</c:v>
                </c:pt>
                <c:pt idx="474">
                  <c:v>0.3</c:v>
                </c:pt>
                <c:pt idx="475">
                  <c:v>0.3</c:v>
                </c:pt>
                <c:pt idx="476">
                  <c:v>0.3</c:v>
                </c:pt>
                <c:pt idx="477">
                  <c:v>0.3</c:v>
                </c:pt>
                <c:pt idx="478">
                  <c:v>0.3</c:v>
                </c:pt>
                <c:pt idx="479">
                  <c:v>0.3</c:v>
                </c:pt>
                <c:pt idx="480">
                  <c:v>0.3</c:v>
                </c:pt>
                <c:pt idx="481">
                  <c:v>0.3</c:v>
                </c:pt>
                <c:pt idx="482">
                  <c:v>0.3</c:v>
                </c:pt>
                <c:pt idx="483">
                  <c:v>0.3</c:v>
                </c:pt>
                <c:pt idx="484">
                  <c:v>0.3</c:v>
                </c:pt>
                <c:pt idx="485">
                  <c:v>0.3</c:v>
                </c:pt>
                <c:pt idx="486">
                  <c:v>0.3</c:v>
                </c:pt>
                <c:pt idx="487">
                  <c:v>0.3</c:v>
                </c:pt>
                <c:pt idx="488">
                  <c:v>0.3</c:v>
                </c:pt>
                <c:pt idx="489">
                  <c:v>0.3</c:v>
                </c:pt>
                <c:pt idx="490">
                  <c:v>0.3</c:v>
                </c:pt>
                <c:pt idx="491">
                  <c:v>0.3</c:v>
                </c:pt>
                <c:pt idx="492">
                  <c:v>0.3</c:v>
                </c:pt>
                <c:pt idx="493">
                  <c:v>0.3</c:v>
                </c:pt>
                <c:pt idx="494">
                  <c:v>0.3</c:v>
                </c:pt>
                <c:pt idx="495">
                  <c:v>0.3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0.3</c:v>
                </c:pt>
                <c:pt idx="500">
                  <c:v>0.3</c:v>
                </c:pt>
                <c:pt idx="501">
                  <c:v>0.3</c:v>
                </c:pt>
                <c:pt idx="502">
                  <c:v>0.3</c:v>
                </c:pt>
                <c:pt idx="503">
                  <c:v>0.3</c:v>
                </c:pt>
                <c:pt idx="504">
                  <c:v>0.3</c:v>
                </c:pt>
                <c:pt idx="505">
                  <c:v>0.3</c:v>
                </c:pt>
                <c:pt idx="506">
                  <c:v>0.3</c:v>
                </c:pt>
                <c:pt idx="507">
                  <c:v>0.3</c:v>
                </c:pt>
                <c:pt idx="508">
                  <c:v>0.3</c:v>
                </c:pt>
                <c:pt idx="509">
                  <c:v>0.3</c:v>
                </c:pt>
                <c:pt idx="510">
                  <c:v>0.3</c:v>
                </c:pt>
                <c:pt idx="511">
                  <c:v>0.3</c:v>
                </c:pt>
                <c:pt idx="512">
                  <c:v>0.3</c:v>
                </c:pt>
                <c:pt idx="513">
                  <c:v>0.3</c:v>
                </c:pt>
                <c:pt idx="514">
                  <c:v>0.3</c:v>
                </c:pt>
                <c:pt idx="515">
                  <c:v>0.3</c:v>
                </c:pt>
                <c:pt idx="516">
                  <c:v>0.3</c:v>
                </c:pt>
                <c:pt idx="517">
                  <c:v>0.3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</c:v>
                </c:pt>
                <c:pt idx="561">
                  <c:v>0.3</c:v>
                </c:pt>
                <c:pt idx="562">
                  <c:v>0.3</c:v>
                </c:pt>
                <c:pt idx="563">
                  <c:v>0.3</c:v>
                </c:pt>
                <c:pt idx="564">
                  <c:v>0.3</c:v>
                </c:pt>
                <c:pt idx="565">
                  <c:v>0.3</c:v>
                </c:pt>
                <c:pt idx="566">
                  <c:v>0.3</c:v>
                </c:pt>
                <c:pt idx="567">
                  <c:v>0.3</c:v>
                </c:pt>
                <c:pt idx="568">
                  <c:v>0.3</c:v>
                </c:pt>
                <c:pt idx="569">
                  <c:v>0.3</c:v>
                </c:pt>
                <c:pt idx="570">
                  <c:v>0.3</c:v>
                </c:pt>
                <c:pt idx="571">
                  <c:v>0.3</c:v>
                </c:pt>
                <c:pt idx="572">
                  <c:v>0.3</c:v>
                </c:pt>
                <c:pt idx="573">
                  <c:v>0.3</c:v>
                </c:pt>
                <c:pt idx="574">
                  <c:v>0.3</c:v>
                </c:pt>
                <c:pt idx="575">
                  <c:v>0.3</c:v>
                </c:pt>
                <c:pt idx="576">
                  <c:v>0.3</c:v>
                </c:pt>
                <c:pt idx="577">
                  <c:v>0.3</c:v>
                </c:pt>
                <c:pt idx="578">
                  <c:v>0.3</c:v>
                </c:pt>
                <c:pt idx="579">
                  <c:v>0.3</c:v>
                </c:pt>
                <c:pt idx="580">
                  <c:v>0.3</c:v>
                </c:pt>
                <c:pt idx="581">
                  <c:v>0.3</c:v>
                </c:pt>
                <c:pt idx="582">
                  <c:v>0.3</c:v>
                </c:pt>
                <c:pt idx="583">
                  <c:v>0.3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1767.6</c:v>
                </c:pt>
                <c:pt idx="127">
                  <c:v>1820.8</c:v>
                </c:pt>
                <c:pt idx="128">
                  <c:v>1874.9</c:v>
                </c:pt>
                <c:pt idx="129">
                  <c:v>1851.6</c:v>
                </c:pt>
                <c:pt idx="130">
                  <c:v>1842.4</c:v>
                </c:pt>
                <c:pt idx="131">
                  <c:v>1827.9</c:v>
                </c:pt>
                <c:pt idx="132">
                  <c:v>1782.7</c:v>
                </c:pt>
                <c:pt idx="133">
                  <c:v>1694.4</c:v>
                </c:pt>
                <c:pt idx="134">
                  <c:v>1615.5</c:v>
                </c:pt>
                <c:pt idx="135">
                  <c:v>1540.8</c:v>
                </c:pt>
                <c:pt idx="136">
                  <c:v>1450.2</c:v>
                </c:pt>
                <c:pt idx="137">
                  <c:v>1368.1</c:v>
                </c:pt>
                <c:pt idx="138">
                  <c:v>1315.6</c:v>
                </c:pt>
                <c:pt idx="139">
                  <c:v>1254.9</c:v>
                </c:pt>
                <c:pt idx="140">
                  <c:v>1227.2</c:v>
                </c:pt>
                <c:pt idx="141">
                  <c:v>1206.1</c:v>
                </c:pt>
                <c:pt idx="142">
                  <c:v>1119.1</c:v>
                </c:pt>
                <c:pt idx="143">
                  <c:v>1088.5</c:v>
                </c:pt>
                <c:pt idx="144">
                  <c:v>1051.5</c:v>
                </c:pt>
                <c:pt idx="145">
                  <c:v>1022.4</c:v>
                </c:pt>
                <c:pt idx="146">
                  <c:v>985.5</c:v>
                </c:pt>
                <c:pt idx="147">
                  <c:v>913.7</c:v>
                </c:pt>
                <c:pt idx="148">
                  <c:v>839.3</c:v>
                </c:pt>
                <c:pt idx="149">
                  <c:v>770.4</c:v>
                </c:pt>
                <c:pt idx="150">
                  <c:v>704.3</c:v>
                </c:pt>
                <c:pt idx="151">
                  <c:v>656.2</c:v>
                </c:pt>
                <c:pt idx="152">
                  <c:v>620.6</c:v>
                </c:pt>
                <c:pt idx="153">
                  <c:v>584.3</c:v>
                </c:pt>
                <c:pt idx="154">
                  <c:v>556.7</c:v>
                </c:pt>
                <c:pt idx="155">
                  <c:v>536.9</c:v>
                </c:pt>
                <c:pt idx="156">
                  <c:v>510.4</c:v>
                </c:pt>
                <c:pt idx="157">
                  <c:v>476.9</c:v>
                </c:pt>
                <c:pt idx="158">
                  <c:v>449.8</c:v>
                </c:pt>
                <c:pt idx="159">
                  <c:v>423.1</c:v>
                </c:pt>
                <c:pt idx="160">
                  <c:v>402.1</c:v>
                </c:pt>
                <c:pt idx="161">
                  <c:v>392.2</c:v>
                </c:pt>
                <c:pt idx="162">
                  <c:v>375.9</c:v>
                </c:pt>
                <c:pt idx="163">
                  <c:v>373</c:v>
                </c:pt>
                <c:pt idx="164">
                  <c:v>362.8</c:v>
                </c:pt>
                <c:pt idx="165">
                  <c:v>355.8</c:v>
                </c:pt>
                <c:pt idx="166">
                  <c:v>345.1</c:v>
                </c:pt>
                <c:pt idx="167">
                  <c:v>343</c:v>
                </c:pt>
                <c:pt idx="168">
                  <c:v>337.8</c:v>
                </c:pt>
                <c:pt idx="169">
                  <c:v>334.9</c:v>
                </c:pt>
                <c:pt idx="170">
                  <c:v>326.7</c:v>
                </c:pt>
                <c:pt idx="171">
                  <c:v>320.2</c:v>
                </c:pt>
                <c:pt idx="172">
                  <c:v>307</c:v>
                </c:pt>
                <c:pt idx="173">
                  <c:v>299.5</c:v>
                </c:pt>
                <c:pt idx="174">
                  <c:v>287.2</c:v>
                </c:pt>
                <c:pt idx="175">
                  <c:v>275.2</c:v>
                </c:pt>
                <c:pt idx="176">
                  <c:v>268.8</c:v>
                </c:pt>
                <c:pt idx="177">
                  <c:v>260.6</c:v>
                </c:pt>
                <c:pt idx="178">
                  <c:v>251.4</c:v>
                </c:pt>
                <c:pt idx="179">
                  <c:v>235.8</c:v>
                </c:pt>
                <c:pt idx="180">
                  <c:v>224.2</c:v>
                </c:pt>
                <c:pt idx="181">
                  <c:v>218.2</c:v>
                </c:pt>
                <c:pt idx="182">
                  <c:v>207.9</c:v>
                </c:pt>
                <c:pt idx="183">
                  <c:v>194.1</c:v>
                </c:pt>
                <c:pt idx="184">
                  <c:v>182.9</c:v>
                </c:pt>
                <c:pt idx="185">
                  <c:v>174</c:v>
                </c:pt>
                <c:pt idx="186">
                  <c:v>166</c:v>
                </c:pt>
                <c:pt idx="187">
                  <c:v>156.9</c:v>
                </c:pt>
                <c:pt idx="188">
                  <c:v>148.2</c:v>
                </c:pt>
                <c:pt idx="189">
                  <c:v>139.4</c:v>
                </c:pt>
                <c:pt idx="190">
                  <c:v>129.7</c:v>
                </c:pt>
                <c:pt idx="191">
                  <c:v>119.5</c:v>
                </c:pt>
                <c:pt idx="192">
                  <c:v>109.4</c:v>
                </c:pt>
                <c:pt idx="193">
                  <c:v>102.3</c:v>
                </c:pt>
                <c:pt idx="194">
                  <c:v>98.5</c:v>
                </c:pt>
                <c:pt idx="195">
                  <c:v>91.1</c:v>
                </c:pt>
                <c:pt idx="196">
                  <c:v>84.5</c:v>
                </c:pt>
                <c:pt idx="197">
                  <c:v>77.7</c:v>
                </c:pt>
                <c:pt idx="198">
                  <c:v>71.9</c:v>
                </c:pt>
                <c:pt idx="199">
                  <c:v>69.3</c:v>
                </c:pt>
                <c:pt idx="200">
                  <c:v>69.1</c:v>
                </c:pt>
                <c:pt idx="201">
                  <c:v>68.3</c:v>
                </c:pt>
                <c:pt idx="202">
                  <c:v>65.5</c:v>
                </c:pt>
                <c:pt idx="203">
                  <c:v>641.9</c:v>
                </c:pt>
                <c:pt idx="204">
                  <c:v>633.6</c:v>
                </c:pt>
                <c:pt idx="205">
                  <c:v>627.2</c:v>
                </c:pt>
                <c:pt idx="206">
                  <c:v>621.3</c:v>
                </c:pt>
                <c:pt idx="207">
                  <c:v>615.8</c:v>
                </c:pt>
                <c:pt idx="208">
                  <c:v>611.5</c:v>
                </c:pt>
                <c:pt idx="209">
                  <c:v>606.1</c:v>
                </c:pt>
                <c:pt idx="210">
                  <c:v>599.8</c:v>
                </c:pt>
                <c:pt idx="211">
                  <c:v>593.7</c:v>
                </c:pt>
                <c:pt idx="212">
                  <c:v>587.8</c:v>
                </c:pt>
                <c:pt idx="213">
                  <c:v>582.8</c:v>
                </c:pt>
                <c:pt idx="214">
                  <c:v>577.9</c:v>
                </c:pt>
                <c:pt idx="215">
                  <c:v>573.7</c:v>
                </c:pt>
                <c:pt idx="216">
                  <c:v>569.9</c:v>
                </c:pt>
                <c:pt idx="217">
                  <c:v>566.5</c:v>
                </c:pt>
                <c:pt idx="218">
                  <c:v>562.8</c:v>
                </c:pt>
                <c:pt idx="219">
                  <c:v>560.1</c:v>
                </c:pt>
                <c:pt idx="220">
                  <c:v>557.6</c:v>
                </c:pt>
                <c:pt idx="221">
                  <c:v>556.1</c:v>
                </c:pt>
                <c:pt idx="222">
                  <c:v>554</c:v>
                </c:pt>
                <c:pt idx="223">
                  <c:v>551.9</c:v>
                </c:pt>
                <c:pt idx="224">
                  <c:v>549.8</c:v>
                </c:pt>
                <c:pt idx="225">
                  <c:v>548.7</c:v>
                </c:pt>
                <c:pt idx="226">
                  <c:v>543.8</c:v>
                </c:pt>
                <c:pt idx="227">
                  <c:v>546.1</c:v>
                </c:pt>
                <c:pt idx="228">
                  <c:v>544.4</c:v>
                </c:pt>
                <c:pt idx="229">
                  <c:v>543.5</c:v>
                </c:pt>
                <c:pt idx="230">
                  <c:v>543.8</c:v>
                </c:pt>
                <c:pt idx="231">
                  <c:v>543.3</c:v>
                </c:pt>
                <c:pt idx="232">
                  <c:v>542.9</c:v>
                </c:pt>
                <c:pt idx="233">
                  <c:v>541.4</c:v>
                </c:pt>
                <c:pt idx="234">
                  <c:v>541.1</c:v>
                </c:pt>
                <c:pt idx="235">
                  <c:v>540.7</c:v>
                </c:pt>
                <c:pt idx="236">
                  <c:v>542.2</c:v>
                </c:pt>
                <c:pt idx="237">
                  <c:v>541.9</c:v>
                </c:pt>
                <c:pt idx="238">
                  <c:v>540</c:v>
                </c:pt>
                <c:pt idx="239">
                  <c:v>541.4</c:v>
                </c:pt>
                <c:pt idx="240">
                  <c:v>540.5</c:v>
                </c:pt>
                <c:pt idx="241">
                  <c:v>540.9</c:v>
                </c:pt>
                <c:pt idx="242">
                  <c:v>540.1</c:v>
                </c:pt>
                <c:pt idx="243">
                  <c:v>538.5</c:v>
                </c:pt>
                <c:pt idx="244">
                  <c:v>537.4</c:v>
                </c:pt>
                <c:pt idx="245">
                  <c:v>537.5</c:v>
                </c:pt>
                <c:pt idx="246">
                  <c:v>536.3</c:v>
                </c:pt>
                <c:pt idx="247">
                  <c:v>535.9</c:v>
                </c:pt>
                <c:pt idx="248">
                  <c:v>536.2</c:v>
                </c:pt>
                <c:pt idx="249">
                  <c:v>539.8</c:v>
                </c:pt>
                <c:pt idx="250">
                  <c:v>537.2</c:v>
                </c:pt>
                <c:pt idx="251">
                  <c:v>539.5</c:v>
                </c:pt>
                <c:pt idx="252">
                  <c:v>541.5</c:v>
                </c:pt>
                <c:pt idx="253">
                  <c:v>540.2</c:v>
                </c:pt>
                <c:pt idx="254">
                  <c:v>540.6</c:v>
                </c:pt>
                <c:pt idx="255">
                  <c:v>539.9</c:v>
                </c:pt>
                <c:pt idx="256">
                  <c:v>540.3</c:v>
                </c:pt>
                <c:pt idx="257">
                  <c:v>540.3</c:v>
                </c:pt>
                <c:pt idx="258">
                  <c:v>540.4</c:v>
                </c:pt>
                <c:pt idx="259">
                  <c:v>540.5</c:v>
                </c:pt>
                <c:pt idx="260">
                  <c:v>540.9</c:v>
                </c:pt>
                <c:pt idx="261">
                  <c:v>540.9</c:v>
                </c:pt>
                <c:pt idx="262">
                  <c:v>540.2</c:v>
                </c:pt>
                <c:pt idx="263">
                  <c:v>541.3</c:v>
                </c:pt>
                <c:pt idx="264">
                  <c:v>540.4</c:v>
                </c:pt>
                <c:pt idx="265">
                  <c:v>540.7</c:v>
                </c:pt>
                <c:pt idx="266">
                  <c:v>539.4</c:v>
                </c:pt>
                <c:pt idx="267">
                  <c:v>540.7</c:v>
                </c:pt>
                <c:pt idx="268">
                  <c:v>539.1</c:v>
                </c:pt>
                <c:pt idx="269">
                  <c:v>539.6</c:v>
                </c:pt>
                <c:pt idx="270">
                  <c:v>539.2</c:v>
                </c:pt>
                <c:pt idx="271">
                  <c:v>540.6</c:v>
                </c:pt>
                <c:pt idx="272">
                  <c:v>539.4</c:v>
                </c:pt>
                <c:pt idx="273">
                  <c:v>540.2</c:v>
                </c:pt>
                <c:pt idx="274">
                  <c:v>539.3</c:v>
                </c:pt>
                <c:pt idx="275">
                  <c:v>539.5</c:v>
                </c:pt>
                <c:pt idx="276">
                  <c:v>540.8</c:v>
                </c:pt>
                <c:pt idx="277">
                  <c:v>541.1</c:v>
                </c:pt>
                <c:pt idx="278">
                  <c:v>539.2</c:v>
                </c:pt>
                <c:pt idx="279">
                  <c:v>539.8</c:v>
                </c:pt>
                <c:pt idx="280">
                  <c:v>540.6</c:v>
                </c:pt>
                <c:pt idx="281">
                  <c:v>540</c:v>
                </c:pt>
                <c:pt idx="282">
                  <c:v>539.2</c:v>
                </c:pt>
                <c:pt idx="283">
                  <c:v>540.8</c:v>
                </c:pt>
                <c:pt idx="284">
                  <c:v>539.8</c:v>
                </c:pt>
                <c:pt idx="285">
                  <c:v>540.6</c:v>
                </c:pt>
                <c:pt idx="286">
                  <c:v>541.1</c:v>
                </c:pt>
                <c:pt idx="287">
                  <c:v>540.5</c:v>
                </c:pt>
                <c:pt idx="288">
                  <c:v>541</c:v>
                </c:pt>
                <c:pt idx="289">
                  <c:v>539.4</c:v>
                </c:pt>
                <c:pt idx="290">
                  <c:v>539.6</c:v>
                </c:pt>
                <c:pt idx="291">
                  <c:v>540.1</c:v>
                </c:pt>
                <c:pt idx="292">
                  <c:v>540.1</c:v>
                </c:pt>
                <c:pt idx="293">
                  <c:v>540.2</c:v>
                </c:pt>
                <c:pt idx="294">
                  <c:v>541</c:v>
                </c:pt>
                <c:pt idx="295">
                  <c:v>540.6</c:v>
                </c:pt>
                <c:pt idx="296">
                  <c:v>539.5</c:v>
                </c:pt>
                <c:pt idx="297">
                  <c:v>540.2</c:v>
                </c:pt>
                <c:pt idx="298">
                  <c:v>539.9</c:v>
                </c:pt>
                <c:pt idx="299">
                  <c:v>539.9</c:v>
                </c:pt>
                <c:pt idx="300">
                  <c:v>539.3</c:v>
                </c:pt>
                <c:pt idx="301">
                  <c:v>541.3</c:v>
                </c:pt>
                <c:pt idx="302">
                  <c:v>540.4</c:v>
                </c:pt>
                <c:pt idx="303">
                  <c:v>540.8</c:v>
                </c:pt>
                <c:pt idx="304">
                  <c:v>541.2</c:v>
                </c:pt>
                <c:pt idx="305">
                  <c:v>540.7</c:v>
                </c:pt>
                <c:pt idx="306">
                  <c:v>539.7</c:v>
                </c:pt>
                <c:pt idx="307">
                  <c:v>540.6</c:v>
                </c:pt>
                <c:pt idx="308">
                  <c:v>540.9</c:v>
                </c:pt>
                <c:pt idx="309">
                  <c:v>541.3</c:v>
                </c:pt>
                <c:pt idx="310">
                  <c:v>541.4</c:v>
                </c:pt>
                <c:pt idx="311">
                  <c:v>539.9</c:v>
                </c:pt>
                <c:pt idx="312">
                  <c:v>540.2</c:v>
                </c:pt>
                <c:pt idx="313">
                  <c:v>540.9</c:v>
                </c:pt>
                <c:pt idx="314">
                  <c:v>541.2</c:v>
                </c:pt>
                <c:pt idx="315">
                  <c:v>541.2</c:v>
                </c:pt>
                <c:pt idx="316">
                  <c:v>540.5</c:v>
                </c:pt>
                <c:pt idx="317">
                  <c:v>540.7</c:v>
                </c:pt>
                <c:pt idx="318">
                  <c:v>539.5</c:v>
                </c:pt>
                <c:pt idx="319">
                  <c:v>539.8</c:v>
                </c:pt>
                <c:pt idx="320">
                  <c:v>541.3</c:v>
                </c:pt>
                <c:pt idx="321">
                  <c:v>540.2</c:v>
                </c:pt>
                <c:pt idx="322">
                  <c:v>541.1</c:v>
                </c:pt>
                <c:pt idx="323">
                  <c:v>541.3</c:v>
                </c:pt>
                <c:pt idx="324">
                  <c:v>541</c:v>
                </c:pt>
                <c:pt idx="325">
                  <c:v>541.5</c:v>
                </c:pt>
                <c:pt idx="326">
                  <c:v>540.7</c:v>
                </c:pt>
                <c:pt idx="327">
                  <c:v>540.9</c:v>
                </c:pt>
                <c:pt idx="328">
                  <c:v>541.1</c:v>
                </c:pt>
                <c:pt idx="329">
                  <c:v>539.8</c:v>
                </c:pt>
                <c:pt idx="330">
                  <c:v>539.9</c:v>
                </c:pt>
                <c:pt idx="331">
                  <c:v>542</c:v>
                </c:pt>
                <c:pt idx="332">
                  <c:v>541.6</c:v>
                </c:pt>
                <c:pt idx="333">
                  <c:v>541.1</c:v>
                </c:pt>
                <c:pt idx="334">
                  <c:v>540.6</c:v>
                </c:pt>
                <c:pt idx="335">
                  <c:v>541</c:v>
                </c:pt>
                <c:pt idx="336">
                  <c:v>541.6</c:v>
                </c:pt>
                <c:pt idx="337">
                  <c:v>540.4</c:v>
                </c:pt>
                <c:pt idx="338">
                  <c:v>541.4</c:v>
                </c:pt>
                <c:pt idx="339">
                  <c:v>542</c:v>
                </c:pt>
                <c:pt idx="340">
                  <c:v>540.4</c:v>
                </c:pt>
                <c:pt idx="341">
                  <c:v>541.7</c:v>
                </c:pt>
                <c:pt idx="342">
                  <c:v>540.4</c:v>
                </c:pt>
                <c:pt idx="343">
                  <c:v>540.3</c:v>
                </c:pt>
                <c:pt idx="344">
                  <c:v>541.6</c:v>
                </c:pt>
                <c:pt idx="345">
                  <c:v>539.7</c:v>
                </c:pt>
                <c:pt idx="346">
                  <c:v>540.2</c:v>
                </c:pt>
                <c:pt idx="347">
                  <c:v>541</c:v>
                </c:pt>
                <c:pt idx="348">
                  <c:v>540.4</c:v>
                </c:pt>
                <c:pt idx="349">
                  <c:v>540.6</c:v>
                </c:pt>
                <c:pt idx="350">
                  <c:v>541</c:v>
                </c:pt>
                <c:pt idx="351">
                  <c:v>540.3</c:v>
                </c:pt>
                <c:pt idx="352">
                  <c:v>541.6</c:v>
                </c:pt>
                <c:pt idx="353">
                  <c:v>540.4</c:v>
                </c:pt>
                <c:pt idx="354">
                  <c:v>539.9</c:v>
                </c:pt>
                <c:pt idx="355">
                  <c:v>541.6</c:v>
                </c:pt>
                <c:pt idx="356">
                  <c:v>541.5</c:v>
                </c:pt>
                <c:pt idx="357">
                  <c:v>541</c:v>
                </c:pt>
                <c:pt idx="358">
                  <c:v>540.4</c:v>
                </c:pt>
                <c:pt idx="359">
                  <c:v>540.3</c:v>
                </c:pt>
                <c:pt idx="360">
                  <c:v>541.2</c:v>
                </c:pt>
                <c:pt idx="361">
                  <c:v>541</c:v>
                </c:pt>
                <c:pt idx="362">
                  <c:v>541.7</c:v>
                </c:pt>
                <c:pt idx="363">
                  <c:v>541.6</c:v>
                </c:pt>
                <c:pt idx="364">
                  <c:v>540.8</c:v>
                </c:pt>
                <c:pt idx="365">
                  <c:v>541</c:v>
                </c:pt>
                <c:pt idx="366">
                  <c:v>540.9</c:v>
                </c:pt>
                <c:pt idx="367">
                  <c:v>540.3</c:v>
                </c:pt>
                <c:pt idx="368">
                  <c:v>536</c:v>
                </c:pt>
                <c:pt idx="369">
                  <c:v>269.4</c:v>
                </c:pt>
                <c:pt idx="370">
                  <c:v>0.3</c:v>
                </c:pt>
                <c:pt idx="371">
                  <c:v>0.3</c:v>
                </c:pt>
                <c:pt idx="372">
                  <c:v>0.4</c:v>
                </c:pt>
                <c:pt idx="373">
                  <c:v>0.3</c:v>
                </c:pt>
                <c:pt idx="374">
                  <c:v>0.3</c:v>
                </c:pt>
                <c:pt idx="375">
                  <c:v>0.3</c:v>
                </c:pt>
                <c:pt idx="376">
                  <c:v>0.4</c:v>
                </c:pt>
                <c:pt idx="377">
                  <c:v>0.4</c:v>
                </c:pt>
                <c:pt idx="378">
                  <c:v>0.4</c:v>
                </c:pt>
                <c:pt idx="379">
                  <c:v>0.4</c:v>
                </c:pt>
                <c:pt idx="380">
                  <c:v>0.4</c:v>
                </c:pt>
                <c:pt idx="381">
                  <c:v>0.3</c:v>
                </c:pt>
                <c:pt idx="382">
                  <c:v>0.3</c:v>
                </c:pt>
                <c:pt idx="383">
                  <c:v>574.2</c:v>
                </c:pt>
                <c:pt idx="384">
                  <c:v>567.4</c:v>
                </c:pt>
                <c:pt idx="385">
                  <c:v>563.3</c:v>
                </c:pt>
                <c:pt idx="386">
                  <c:v>561.8</c:v>
                </c:pt>
                <c:pt idx="387">
                  <c:v>560.4</c:v>
                </c:pt>
                <c:pt idx="388">
                  <c:v>558.1</c:v>
                </c:pt>
                <c:pt idx="389">
                  <c:v>555.6</c:v>
                </c:pt>
                <c:pt idx="390">
                  <c:v>555.6</c:v>
                </c:pt>
                <c:pt idx="391">
                  <c:v>553</c:v>
                </c:pt>
                <c:pt idx="392">
                  <c:v>553.5</c:v>
                </c:pt>
                <c:pt idx="393">
                  <c:v>0.3</c:v>
                </c:pt>
                <c:pt idx="394">
                  <c:v>0.3</c:v>
                </c:pt>
                <c:pt idx="395">
                  <c:v>0.3</c:v>
                </c:pt>
                <c:pt idx="396">
                  <c:v>0.3</c:v>
                </c:pt>
                <c:pt idx="397">
                  <c:v>0.3</c:v>
                </c:pt>
                <c:pt idx="398">
                  <c:v>0.3</c:v>
                </c:pt>
                <c:pt idx="399">
                  <c:v>0.3</c:v>
                </c:pt>
                <c:pt idx="400">
                  <c:v>0.3</c:v>
                </c:pt>
                <c:pt idx="401">
                  <c:v>0.3</c:v>
                </c:pt>
                <c:pt idx="402">
                  <c:v>0.3</c:v>
                </c:pt>
                <c:pt idx="403">
                  <c:v>0.3</c:v>
                </c:pt>
                <c:pt idx="404">
                  <c:v>0.4</c:v>
                </c:pt>
                <c:pt idx="405">
                  <c:v>0.3</c:v>
                </c:pt>
                <c:pt idx="406">
                  <c:v>0.3</c:v>
                </c:pt>
                <c:pt idx="407">
                  <c:v>0.3</c:v>
                </c:pt>
                <c:pt idx="408">
                  <c:v>0.3</c:v>
                </c:pt>
                <c:pt idx="409">
                  <c:v>0.3</c:v>
                </c:pt>
                <c:pt idx="410">
                  <c:v>0.3</c:v>
                </c:pt>
                <c:pt idx="411">
                  <c:v>0.3</c:v>
                </c:pt>
                <c:pt idx="412">
                  <c:v>0.3</c:v>
                </c:pt>
                <c:pt idx="413">
                  <c:v>0.3</c:v>
                </c:pt>
                <c:pt idx="414">
                  <c:v>0.3</c:v>
                </c:pt>
                <c:pt idx="415">
                  <c:v>0.3</c:v>
                </c:pt>
                <c:pt idx="416">
                  <c:v>0.3</c:v>
                </c:pt>
                <c:pt idx="417">
                  <c:v>0.4</c:v>
                </c:pt>
                <c:pt idx="418">
                  <c:v>0.3</c:v>
                </c:pt>
                <c:pt idx="419">
                  <c:v>0.3</c:v>
                </c:pt>
                <c:pt idx="420">
                  <c:v>0.3</c:v>
                </c:pt>
                <c:pt idx="421">
                  <c:v>0.3</c:v>
                </c:pt>
                <c:pt idx="422">
                  <c:v>0.3</c:v>
                </c:pt>
                <c:pt idx="423">
                  <c:v>0.3</c:v>
                </c:pt>
                <c:pt idx="424">
                  <c:v>0.3</c:v>
                </c:pt>
                <c:pt idx="425">
                  <c:v>0.3</c:v>
                </c:pt>
                <c:pt idx="426">
                  <c:v>0.3</c:v>
                </c:pt>
                <c:pt idx="427">
                  <c:v>0.3</c:v>
                </c:pt>
                <c:pt idx="428">
                  <c:v>0.4</c:v>
                </c:pt>
                <c:pt idx="429">
                  <c:v>0.3</c:v>
                </c:pt>
                <c:pt idx="430">
                  <c:v>0.3</c:v>
                </c:pt>
                <c:pt idx="431">
                  <c:v>0.3</c:v>
                </c:pt>
                <c:pt idx="432">
                  <c:v>0.3</c:v>
                </c:pt>
                <c:pt idx="433">
                  <c:v>0.3</c:v>
                </c:pt>
                <c:pt idx="434">
                  <c:v>0.3</c:v>
                </c:pt>
                <c:pt idx="435">
                  <c:v>0.3</c:v>
                </c:pt>
                <c:pt idx="436">
                  <c:v>0.3</c:v>
                </c:pt>
                <c:pt idx="437">
                  <c:v>0.3</c:v>
                </c:pt>
                <c:pt idx="438">
                  <c:v>0.3</c:v>
                </c:pt>
                <c:pt idx="439">
                  <c:v>0.3</c:v>
                </c:pt>
                <c:pt idx="440">
                  <c:v>0.3</c:v>
                </c:pt>
                <c:pt idx="441">
                  <c:v>0.3</c:v>
                </c:pt>
                <c:pt idx="442">
                  <c:v>0.3</c:v>
                </c:pt>
                <c:pt idx="443">
                  <c:v>0.3</c:v>
                </c:pt>
                <c:pt idx="444">
                  <c:v>0.3</c:v>
                </c:pt>
                <c:pt idx="445">
                  <c:v>0.3</c:v>
                </c:pt>
                <c:pt idx="446">
                  <c:v>0.3</c:v>
                </c:pt>
                <c:pt idx="447">
                  <c:v>0.3</c:v>
                </c:pt>
                <c:pt idx="448">
                  <c:v>0.3</c:v>
                </c:pt>
                <c:pt idx="449">
                  <c:v>0.3</c:v>
                </c:pt>
                <c:pt idx="450">
                  <c:v>0.3</c:v>
                </c:pt>
                <c:pt idx="451">
                  <c:v>0.3</c:v>
                </c:pt>
                <c:pt idx="452">
                  <c:v>0.3</c:v>
                </c:pt>
                <c:pt idx="453">
                  <c:v>0.3</c:v>
                </c:pt>
                <c:pt idx="454">
                  <c:v>0.3</c:v>
                </c:pt>
                <c:pt idx="455">
                  <c:v>0.3</c:v>
                </c:pt>
                <c:pt idx="456">
                  <c:v>0.3</c:v>
                </c:pt>
                <c:pt idx="457">
                  <c:v>0.3</c:v>
                </c:pt>
                <c:pt idx="458">
                  <c:v>0.3</c:v>
                </c:pt>
                <c:pt idx="459">
                  <c:v>0.3</c:v>
                </c:pt>
                <c:pt idx="460">
                  <c:v>0.3</c:v>
                </c:pt>
                <c:pt idx="461">
                  <c:v>0.3</c:v>
                </c:pt>
                <c:pt idx="462">
                  <c:v>0.3</c:v>
                </c:pt>
                <c:pt idx="463">
                  <c:v>0.3</c:v>
                </c:pt>
                <c:pt idx="464">
                  <c:v>0.3</c:v>
                </c:pt>
                <c:pt idx="465">
                  <c:v>0.3</c:v>
                </c:pt>
                <c:pt idx="466">
                  <c:v>0.3</c:v>
                </c:pt>
                <c:pt idx="467">
                  <c:v>0.3</c:v>
                </c:pt>
                <c:pt idx="468">
                  <c:v>0.3</c:v>
                </c:pt>
                <c:pt idx="469">
                  <c:v>0.3</c:v>
                </c:pt>
                <c:pt idx="470">
                  <c:v>0.3</c:v>
                </c:pt>
                <c:pt idx="471">
                  <c:v>0.3</c:v>
                </c:pt>
                <c:pt idx="472">
                  <c:v>0.3</c:v>
                </c:pt>
                <c:pt idx="473">
                  <c:v>0.3</c:v>
                </c:pt>
                <c:pt idx="474">
                  <c:v>0.3</c:v>
                </c:pt>
                <c:pt idx="475">
                  <c:v>0.3</c:v>
                </c:pt>
                <c:pt idx="476">
                  <c:v>0.3</c:v>
                </c:pt>
                <c:pt idx="477">
                  <c:v>0.3</c:v>
                </c:pt>
                <c:pt idx="478">
                  <c:v>0.3</c:v>
                </c:pt>
                <c:pt idx="479">
                  <c:v>0.3</c:v>
                </c:pt>
                <c:pt idx="480">
                  <c:v>0.3</c:v>
                </c:pt>
                <c:pt idx="481">
                  <c:v>0.3</c:v>
                </c:pt>
                <c:pt idx="482">
                  <c:v>0.3</c:v>
                </c:pt>
                <c:pt idx="483">
                  <c:v>0.3</c:v>
                </c:pt>
                <c:pt idx="484">
                  <c:v>0.3</c:v>
                </c:pt>
                <c:pt idx="485">
                  <c:v>0.3</c:v>
                </c:pt>
                <c:pt idx="486">
                  <c:v>0.3</c:v>
                </c:pt>
                <c:pt idx="487">
                  <c:v>0.3</c:v>
                </c:pt>
                <c:pt idx="488">
                  <c:v>0.3</c:v>
                </c:pt>
                <c:pt idx="489">
                  <c:v>0.3</c:v>
                </c:pt>
                <c:pt idx="490">
                  <c:v>0.3</c:v>
                </c:pt>
                <c:pt idx="491">
                  <c:v>0.3</c:v>
                </c:pt>
                <c:pt idx="492">
                  <c:v>0.3</c:v>
                </c:pt>
                <c:pt idx="493">
                  <c:v>0.3</c:v>
                </c:pt>
                <c:pt idx="494">
                  <c:v>0.3</c:v>
                </c:pt>
                <c:pt idx="495">
                  <c:v>0.3</c:v>
                </c:pt>
                <c:pt idx="496">
                  <c:v>0.3</c:v>
                </c:pt>
                <c:pt idx="497">
                  <c:v>0.3</c:v>
                </c:pt>
                <c:pt idx="498">
                  <c:v>0.3</c:v>
                </c:pt>
                <c:pt idx="499">
                  <c:v>0.3</c:v>
                </c:pt>
                <c:pt idx="500">
                  <c:v>0.3</c:v>
                </c:pt>
                <c:pt idx="501">
                  <c:v>0.3</c:v>
                </c:pt>
                <c:pt idx="502">
                  <c:v>0.3</c:v>
                </c:pt>
                <c:pt idx="503">
                  <c:v>0.3</c:v>
                </c:pt>
                <c:pt idx="504">
                  <c:v>0.3</c:v>
                </c:pt>
                <c:pt idx="505">
                  <c:v>0.3</c:v>
                </c:pt>
                <c:pt idx="506">
                  <c:v>0.3</c:v>
                </c:pt>
                <c:pt idx="507">
                  <c:v>0.3</c:v>
                </c:pt>
                <c:pt idx="508">
                  <c:v>0.3</c:v>
                </c:pt>
                <c:pt idx="509">
                  <c:v>0.3</c:v>
                </c:pt>
                <c:pt idx="510">
                  <c:v>0.3</c:v>
                </c:pt>
                <c:pt idx="511">
                  <c:v>0.3</c:v>
                </c:pt>
                <c:pt idx="512">
                  <c:v>0.3</c:v>
                </c:pt>
                <c:pt idx="513">
                  <c:v>0.3</c:v>
                </c:pt>
                <c:pt idx="514">
                  <c:v>0.3</c:v>
                </c:pt>
                <c:pt idx="515">
                  <c:v>0.3</c:v>
                </c:pt>
                <c:pt idx="516">
                  <c:v>0.3</c:v>
                </c:pt>
                <c:pt idx="517">
                  <c:v>0.3</c:v>
                </c:pt>
                <c:pt idx="518">
                  <c:v>0.3</c:v>
                </c:pt>
                <c:pt idx="519">
                  <c:v>0.3</c:v>
                </c:pt>
                <c:pt idx="520">
                  <c:v>0.3</c:v>
                </c:pt>
                <c:pt idx="521">
                  <c:v>0.3</c:v>
                </c:pt>
                <c:pt idx="522">
                  <c:v>0.3</c:v>
                </c:pt>
                <c:pt idx="523">
                  <c:v>0.3</c:v>
                </c:pt>
                <c:pt idx="524">
                  <c:v>0.3</c:v>
                </c:pt>
                <c:pt idx="525">
                  <c:v>0.3</c:v>
                </c:pt>
                <c:pt idx="526">
                  <c:v>0.3</c:v>
                </c:pt>
                <c:pt idx="527">
                  <c:v>0.3</c:v>
                </c:pt>
                <c:pt idx="528">
                  <c:v>0.3</c:v>
                </c:pt>
                <c:pt idx="529">
                  <c:v>0.3</c:v>
                </c:pt>
                <c:pt idx="530">
                  <c:v>0.3</c:v>
                </c:pt>
                <c:pt idx="531">
                  <c:v>0.3</c:v>
                </c:pt>
                <c:pt idx="532">
                  <c:v>0.3</c:v>
                </c:pt>
                <c:pt idx="533">
                  <c:v>0.3</c:v>
                </c:pt>
                <c:pt idx="534">
                  <c:v>0.3</c:v>
                </c:pt>
                <c:pt idx="535">
                  <c:v>0.3</c:v>
                </c:pt>
                <c:pt idx="536">
                  <c:v>0.3</c:v>
                </c:pt>
                <c:pt idx="537">
                  <c:v>0.3</c:v>
                </c:pt>
                <c:pt idx="538">
                  <c:v>0.3</c:v>
                </c:pt>
                <c:pt idx="539">
                  <c:v>0.3</c:v>
                </c:pt>
                <c:pt idx="540">
                  <c:v>0.3</c:v>
                </c:pt>
                <c:pt idx="541">
                  <c:v>0.3</c:v>
                </c:pt>
                <c:pt idx="542">
                  <c:v>0.3</c:v>
                </c:pt>
                <c:pt idx="543">
                  <c:v>0.3</c:v>
                </c:pt>
                <c:pt idx="544">
                  <c:v>0.3</c:v>
                </c:pt>
                <c:pt idx="545">
                  <c:v>0.3</c:v>
                </c:pt>
                <c:pt idx="546">
                  <c:v>0.3</c:v>
                </c:pt>
                <c:pt idx="547">
                  <c:v>0.3</c:v>
                </c:pt>
                <c:pt idx="548">
                  <c:v>0.3</c:v>
                </c:pt>
                <c:pt idx="549">
                  <c:v>0.3</c:v>
                </c:pt>
                <c:pt idx="550">
                  <c:v>0.3</c:v>
                </c:pt>
                <c:pt idx="551">
                  <c:v>0.3</c:v>
                </c:pt>
                <c:pt idx="552">
                  <c:v>0.3</c:v>
                </c:pt>
                <c:pt idx="553">
                  <c:v>0.3</c:v>
                </c:pt>
                <c:pt idx="554">
                  <c:v>0.3</c:v>
                </c:pt>
                <c:pt idx="555">
                  <c:v>0.3</c:v>
                </c:pt>
                <c:pt idx="556">
                  <c:v>0.3</c:v>
                </c:pt>
                <c:pt idx="557">
                  <c:v>0.3</c:v>
                </c:pt>
                <c:pt idx="558">
                  <c:v>0.3</c:v>
                </c:pt>
                <c:pt idx="559">
                  <c:v>0.3</c:v>
                </c:pt>
                <c:pt idx="560">
                  <c:v>0.3</c:v>
                </c:pt>
                <c:pt idx="561">
                  <c:v>0.3</c:v>
                </c:pt>
                <c:pt idx="562">
                  <c:v>0.3</c:v>
                </c:pt>
                <c:pt idx="563">
                  <c:v>0.3</c:v>
                </c:pt>
                <c:pt idx="564">
                  <c:v>0.3</c:v>
                </c:pt>
                <c:pt idx="565">
                  <c:v>0.3</c:v>
                </c:pt>
                <c:pt idx="566">
                  <c:v>0.3</c:v>
                </c:pt>
                <c:pt idx="567">
                  <c:v>0.3</c:v>
                </c:pt>
                <c:pt idx="568">
                  <c:v>0.3</c:v>
                </c:pt>
                <c:pt idx="569">
                  <c:v>0.3</c:v>
                </c:pt>
                <c:pt idx="570">
                  <c:v>0.3</c:v>
                </c:pt>
                <c:pt idx="571">
                  <c:v>0.3</c:v>
                </c:pt>
                <c:pt idx="572">
                  <c:v>0.3</c:v>
                </c:pt>
                <c:pt idx="573">
                  <c:v>0.3</c:v>
                </c:pt>
                <c:pt idx="574">
                  <c:v>0.3</c:v>
                </c:pt>
                <c:pt idx="575">
                  <c:v>0.3</c:v>
                </c:pt>
                <c:pt idx="576">
                  <c:v>0.3</c:v>
                </c:pt>
                <c:pt idx="577">
                  <c:v>0.3</c:v>
                </c:pt>
                <c:pt idx="578">
                  <c:v>0.3</c:v>
                </c:pt>
                <c:pt idx="579">
                  <c:v>0.3</c:v>
                </c:pt>
                <c:pt idx="580">
                  <c:v>0.3</c:v>
                </c:pt>
                <c:pt idx="581">
                  <c:v>0.3</c:v>
                </c:pt>
                <c:pt idx="582">
                  <c:v>0.3</c:v>
                </c:pt>
                <c:pt idx="583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'Data'!$C$2:$C$585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23</c:v>
                </c:pt>
                <c:pt idx="336">
                  <c:v>23</c:v>
                </c:pt>
                <c:pt idx="337">
                  <c:v>20</c:v>
                </c:pt>
                <c:pt idx="338">
                  <c:v>23</c:v>
                </c:pt>
                <c:pt idx="339">
                  <c:v>23</c:v>
                </c:pt>
                <c:pt idx="340">
                  <c:v>23</c:v>
                </c:pt>
                <c:pt idx="341">
                  <c:v>23</c:v>
                </c:pt>
                <c:pt idx="342">
                  <c:v>23</c:v>
                </c:pt>
                <c:pt idx="343">
                  <c:v>23</c:v>
                </c:pt>
                <c:pt idx="344">
                  <c:v>23</c:v>
                </c:pt>
                <c:pt idx="345">
                  <c:v>23</c:v>
                </c:pt>
                <c:pt idx="346">
                  <c:v>23</c:v>
                </c:pt>
                <c:pt idx="347">
                  <c:v>23</c:v>
                </c:pt>
                <c:pt idx="348">
                  <c:v>23</c:v>
                </c:pt>
                <c:pt idx="349">
                  <c:v>23</c:v>
                </c:pt>
                <c:pt idx="350">
                  <c:v>23</c:v>
                </c:pt>
                <c:pt idx="351">
                  <c:v>23</c:v>
                </c:pt>
                <c:pt idx="352">
                  <c:v>23</c:v>
                </c:pt>
                <c:pt idx="353">
                  <c:v>23</c:v>
                </c:pt>
                <c:pt idx="354">
                  <c:v>23</c:v>
                </c:pt>
                <c:pt idx="355">
                  <c:v>23</c:v>
                </c:pt>
                <c:pt idx="356">
                  <c:v>23</c:v>
                </c:pt>
                <c:pt idx="357">
                  <c:v>23</c:v>
                </c:pt>
                <c:pt idx="358">
                  <c:v>23</c:v>
                </c:pt>
                <c:pt idx="359">
                  <c:v>23</c:v>
                </c:pt>
                <c:pt idx="360">
                  <c:v>23</c:v>
                </c:pt>
                <c:pt idx="361">
                  <c:v>23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</c:v>
                </c:pt>
                <c:pt idx="369">
                  <c:v>23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</c:v>
                </c:pt>
                <c:pt idx="377">
                  <c:v>23</c:v>
                </c:pt>
                <c:pt idx="378">
                  <c:v>23</c:v>
                </c:pt>
                <c:pt idx="379">
                  <c:v>23</c:v>
                </c:pt>
                <c:pt idx="380">
                  <c:v>23</c:v>
                </c:pt>
                <c:pt idx="381">
                  <c:v>23</c:v>
                </c:pt>
                <c:pt idx="382">
                  <c:v>23</c:v>
                </c:pt>
                <c:pt idx="383">
                  <c:v>23</c:v>
                </c:pt>
                <c:pt idx="384">
                  <c:v>23</c:v>
                </c:pt>
                <c:pt idx="385">
                  <c:v>23</c:v>
                </c:pt>
                <c:pt idx="386">
                  <c:v>23</c:v>
                </c:pt>
                <c:pt idx="387">
                  <c:v>23</c:v>
                </c:pt>
                <c:pt idx="388">
                  <c:v>23</c:v>
                </c:pt>
                <c:pt idx="389">
                  <c:v>23</c:v>
                </c:pt>
                <c:pt idx="390">
                  <c:v>23</c:v>
                </c:pt>
                <c:pt idx="391">
                  <c:v>23</c:v>
                </c:pt>
                <c:pt idx="392">
                  <c:v>23</c:v>
                </c:pt>
                <c:pt idx="393">
                  <c:v>23</c:v>
                </c:pt>
                <c:pt idx="394">
                  <c:v>23</c:v>
                </c:pt>
                <c:pt idx="395">
                  <c:v>23</c:v>
                </c:pt>
                <c:pt idx="396">
                  <c:v>23</c:v>
                </c:pt>
                <c:pt idx="397">
                  <c:v>23</c:v>
                </c:pt>
                <c:pt idx="398">
                  <c:v>23</c:v>
                </c:pt>
                <c:pt idx="399">
                  <c:v>23</c:v>
                </c:pt>
                <c:pt idx="400">
                  <c:v>23</c:v>
                </c:pt>
                <c:pt idx="401">
                  <c:v>23</c:v>
                </c:pt>
                <c:pt idx="402">
                  <c:v>23</c:v>
                </c:pt>
                <c:pt idx="403">
                  <c:v>23</c:v>
                </c:pt>
                <c:pt idx="404">
                  <c:v>23</c:v>
                </c:pt>
                <c:pt idx="405">
                  <c:v>23</c:v>
                </c:pt>
                <c:pt idx="406">
                  <c:v>23</c:v>
                </c:pt>
                <c:pt idx="407">
                  <c:v>23</c:v>
                </c:pt>
                <c:pt idx="408">
                  <c:v>23</c:v>
                </c:pt>
                <c:pt idx="409">
                  <c:v>23</c:v>
                </c:pt>
                <c:pt idx="410">
                  <c:v>23</c:v>
                </c:pt>
                <c:pt idx="411">
                  <c:v>23</c:v>
                </c:pt>
                <c:pt idx="412">
                  <c:v>23</c:v>
                </c:pt>
                <c:pt idx="413">
                  <c:v>23</c:v>
                </c:pt>
                <c:pt idx="414">
                  <c:v>23</c:v>
                </c:pt>
                <c:pt idx="415">
                  <c:v>23</c:v>
                </c:pt>
                <c:pt idx="416">
                  <c:v>23</c:v>
                </c:pt>
                <c:pt idx="417">
                  <c:v>23</c:v>
                </c:pt>
                <c:pt idx="418">
                  <c:v>23</c:v>
                </c:pt>
                <c:pt idx="419">
                  <c:v>23</c:v>
                </c:pt>
                <c:pt idx="420">
                  <c:v>23</c:v>
                </c:pt>
                <c:pt idx="421">
                  <c:v>23</c:v>
                </c:pt>
                <c:pt idx="422">
                  <c:v>23</c:v>
                </c:pt>
                <c:pt idx="423">
                  <c:v>23</c:v>
                </c:pt>
                <c:pt idx="424">
                  <c:v>23</c:v>
                </c:pt>
                <c:pt idx="425">
                  <c:v>23</c:v>
                </c:pt>
                <c:pt idx="426">
                  <c:v>23</c:v>
                </c:pt>
                <c:pt idx="427">
                  <c:v>23</c:v>
                </c:pt>
                <c:pt idx="428">
                  <c:v>23</c:v>
                </c:pt>
                <c:pt idx="429">
                  <c:v>23</c:v>
                </c:pt>
                <c:pt idx="430">
                  <c:v>23</c:v>
                </c:pt>
                <c:pt idx="431">
                  <c:v>23</c:v>
                </c:pt>
                <c:pt idx="432">
                  <c:v>23</c:v>
                </c:pt>
                <c:pt idx="433">
                  <c:v>23</c:v>
                </c:pt>
                <c:pt idx="434">
                  <c:v>23</c:v>
                </c:pt>
                <c:pt idx="435">
                  <c:v>23</c:v>
                </c:pt>
                <c:pt idx="436">
                  <c:v>23</c:v>
                </c:pt>
                <c:pt idx="437">
                  <c:v>23</c:v>
                </c:pt>
                <c:pt idx="438">
                  <c:v>23</c:v>
                </c:pt>
                <c:pt idx="439">
                  <c:v>23</c:v>
                </c:pt>
                <c:pt idx="440">
                  <c:v>23</c:v>
                </c:pt>
                <c:pt idx="441">
                  <c:v>23</c:v>
                </c:pt>
                <c:pt idx="442">
                  <c:v>23</c:v>
                </c:pt>
                <c:pt idx="443">
                  <c:v>23</c:v>
                </c:pt>
                <c:pt idx="444">
                  <c:v>23</c:v>
                </c:pt>
                <c:pt idx="445">
                  <c:v>23</c:v>
                </c:pt>
                <c:pt idx="446">
                  <c:v>23</c:v>
                </c:pt>
                <c:pt idx="447">
                  <c:v>23</c:v>
                </c:pt>
                <c:pt idx="448">
                  <c:v>23</c:v>
                </c:pt>
                <c:pt idx="449">
                  <c:v>23</c:v>
                </c:pt>
                <c:pt idx="450">
                  <c:v>23</c:v>
                </c:pt>
                <c:pt idx="451">
                  <c:v>23</c:v>
                </c:pt>
                <c:pt idx="452">
                  <c:v>23</c:v>
                </c:pt>
                <c:pt idx="453">
                  <c:v>23</c:v>
                </c:pt>
                <c:pt idx="454">
                  <c:v>23</c:v>
                </c:pt>
                <c:pt idx="455">
                  <c:v>23</c:v>
                </c:pt>
                <c:pt idx="456">
                  <c:v>23</c:v>
                </c:pt>
                <c:pt idx="457">
                  <c:v>23</c:v>
                </c:pt>
                <c:pt idx="458">
                  <c:v>23</c:v>
                </c:pt>
                <c:pt idx="459">
                  <c:v>23</c:v>
                </c:pt>
                <c:pt idx="460">
                  <c:v>23</c:v>
                </c:pt>
                <c:pt idx="461">
                  <c:v>23</c:v>
                </c:pt>
                <c:pt idx="462">
                  <c:v>23</c:v>
                </c:pt>
                <c:pt idx="463">
                  <c:v>23</c:v>
                </c:pt>
                <c:pt idx="464">
                  <c:v>23</c:v>
                </c:pt>
                <c:pt idx="465">
                  <c:v>23</c:v>
                </c:pt>
                <c:pt idx="466">
                  <c:v>23</c:v>
                </c:pt>
                <c:pt idx="467">
                  <c:v>23</c:v>
                </c:pt>
                <c:pt idx="468">
                  <c:v>23</c:v>
                </c:pt>
                <c:pt idx="469">
                  <c:v>23</c:v>
                </c:pt>
                <c:pt idx="470">
                  <c:v>23</c:v>
                </c:pt>
                <c:pt idx="471">
                  <c:v>23</c:v>
                </c:pt>
                <c:pt idx="472">
                  <c:v>23</c:v>
                </c:pt>
                <c:pt idx="473">
                  <c:v>23</c:v>
                </c:pt>
                <c:pt idx="474">
                  <c:v>23</c:v>
                </c:pt>
                <c:pt idx="475">
                  <c:v>23</c:v>
                </c:pt>
                <c:pt idx="476">
                  <c:v>23</c:v>
                </c:pt>
                <c:pt idx="477">
                  <c:v>23</c:v>
                </c:pt>
                <c:pt idx="478">
                  <c:v>23</c:v>
                </c:pt>
                <c:pt idx="479">
                  <c:v>23</c:v>
                </c:pt>
                <c:pt idx="480">
                  <c:v>23</c:v>
                </c:pt>
                <c:pt idx="481">
                  <c:v>23</c:v>
                </c:pt>
                <c:pt idx="482">
                  <c:v>23</c:v>
                </c:pt>
                <c:pt idx="483">
                  <c:v>23</c:v>
                </c:pt>
                <c:pt idx="484">
                  <c:v>23</c:v>
                </c:pt>
                <c:pt idx="485">
                  <c:v>23</c:v>
                </c:pt>
                <c:pt idx="486">
                  <c:v>23</c:v>
                </c:pt>
                <c:pt idx="487">
                  <c:v>23</c:v>
                </c:pt>
                <c:pt idx="488">
                  <c:v>23</c:v>
                </c:pt>
                <c:pt idx="489">
                  <c:v>23</c:v>
                </c:pt>
                <c:pt idx="490">
                  <c:v>23</c:v>
                </c:pt>
                <c:pt idx="491">
                  <c:v>23</c:v>
                </c:pt>
                <c:pt idx="492">
                  <c:v>23</c:v>
                </c:pt>
                <c:pt idx="493">
                  <c:v>23</c:v>
                </c:pt>
                <c:pt idx="494">
                  <c:v>23</c:v>
                </c:pt>
                <c:pt idx="495">
                  <c:v>23</c:v>
                </c:pt>
                <c:pt idx="496">
                  <c:v>23</c:v>
                </c:pt>
                <c:pt idx="497">
                  <c:v>23</c:v>
                </c:pt>
                <c:pt idx="498">
                  <c:v>23</c:v>
                </c:pt>
                <c:pt idx="499">
                  <c:v>23</c:v>
                </c:pt>
                <c:pt idx="500">
                  <c:v>23</c:v>
                </c:pt>
                <c:pt idx="501">
                  <c:v>23</c:v>
                </c:pt>
                <c:pt idx="502">
                  <c:v>23</c:v>
                </c:pt>
                <c:pt idx="503">
                  <c:v>23</c:v>
                </c:pt>
                <c:pt idx="504">
                  <c:v>23</c:v>
                </c:pt>
                <c:pt idx="505">
                  <c:v>23</c:v>
                </c:pt>
                <c:pt idx="506">
                  <c:v>23</c:v>
                </c:pt>
                <c:pt idx="507">
                  <c:v>23</c:v>
                </c:pt>
                <c:pt idx="508">
                  <c:v>23</c:v>
                </c:pt>
                <c:pt idx="509">
                  <c:v>23</c:v>
                </c:pt>
                <c:pt idx="510">
                  <c:v>23</c:v>
                </c:pt>
                <c:pt idx="511">
                  <c:v>23</c:v>
                </c:pt>
                <c:pt idx="512">
                  <c:v>23</c:v>
                </c:pt>
                <c:pt idx="513">
                  <c:v>23</c:v>
                </c:pt>
                <c:pt idx="514">
                  <c:v>23</c:v>
                </c:pt>
                <c:pt idx="515">
                  <c:v>23</c:v>
                </c:pt>
                <c:pt idx="516">
                  <c:v>23</c:v>
                </c:pt>
                <c:pt idx="517">
                  <c:v>23</c:v>
                </c:pt>
                <c:pt idx="518">
                  <c:v>23</c:v>
                </c:pt>
                <c:pt idx="519">
                  <c:v>23</c:v>
                </c:pt>
                <c:pt idx="520">
                  <c:v>23</c:v>
                </c:pt>
                <c:pt idx="521">
                  <c:v>23</c:v>
                </c:pt>
                <c:pt idx="522">
                  <c:v>23</c:v>
                </c:pt>
                <c:pt idx="523">
                  <c:v>23</c:v>
                </c:pt>
                <c:pt idx="524">
                  <c:v>23</c:v>
                </c:pt>
                <c:pt idx="525">
                  <c:v>23</c:v>
                </c:pt>
                <c:pt idx="526">
                  <c:v>23</c:v>
                </c:pt>
                <c:pt idx="527">
                  <c:v>23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23</c:v>
                </c:pt>
                <c:pt idx="553">
                  <c:v>23</c:v>
                </c:pt>
                <c:pt idx="554">
                  <c:v>23</c:v>
                </c:pt>
                <c:pt idx="555">
                  <c:v>23</c:v>
                </c:pt>
                <c:pt idx="556">
                  <c:v>23</c:v>
                </c:pt>
                <c:pt idx="557">
                  <c:v>23</c:v>
                </c:pt>
                <c:pt idx="558">
                  <c:v>23</c:v>
                </c:pt>
                <c:pt idx="559">
                  <c:v>23</c:v>
                </c:pt>
                <c:pt idx="560">
                  <c:v>23</c:v>
                </c:pt>
                <c:pt idx="561">
                  <c:v>23</c:v>
                </c:pt>
                <c:pt idx="562">
                  <c:v>23</c:v>
                </c:pt>
                <c:pt idx="563">
                  <c:v>23</c:v>
                </c:pt>
                <c:pt idx="564">
                  <c:v>23</c:v>
                </c:pt>
                <c:pt idx="565">
                  <c:v>23</c:v>
                </c:pt>
                <c:pt idx="566">
                  <c:v>23</c:v>
                </c:pt>
                <c:pt idx="567">
                  <c:v>23</c:v>
                </c:pt>
                <c:pt idx="568">
                  <c:v>23</c:v>
                </c:pt>
                <c:pt idx="569">
                  <c:v>23</c:v>
                </c:pt>
                <c:pt idx="570">
                  <c:v>23</c:v>
                </c:pt>
                <c:pt idx="571">
                  <c:v>23</c:v>
                </c:pt>
                <c:pt idx="572">
                  <c:v>23</c:v>
                </c:pt>
                <c:pt idx="573">
                  <c:v>23</c:v>
                </c:pt>
                <c:pt idx="574">
                  <c:v>23</c:v>
                </c:pt>
                <c:pt idx="575">
                  <c:v>23</c:v>
                </c:pt>
                <c:pt idx="576">
                  <c:v>23</c:v>
                </c:pt>
                <c:pt idx="577">
                  <c:v>23</c:v>
                </c:pt>
                <c:pt idx="578">
                  <c:v>23</c:v>
                </c:pt>
                <c:pt idx="579">
                  <c:v>23</c:v>
                </c:pt>
                <c:pt idx="580">
                  <c:v>23</c:v>
                </c:pt>
                <c:pt idx="581">
                  <c:v>23</c:v>
                </c:pt>
                <c:pt idx="582">
                  <c:v>23</c:v>
                </c:pt>
                <c:pt idx="583">
                  <c:v>23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'Data'!$BR$2:$BR$585</c:f>
              <c:numCache>
                <c:ptCount val="584"/>
                <c:pt idx="0">
                  <c:v>550.7</c:v>
                </c:pt>
                <c:pt idx="1">
                  <c:v>599</c:v>
                </c:pt>
                <c:pt idx="2">
                  <c:v>583.4</c:v>
                </c:pt>
                <c:pt idx="3">
                  <c:v>617.4</c:v>
                </c:pt>
                <c:pt idx="4">
                  <c:v>615.5</c:v>
                </c:pt>
                <c:pt idx="5">
                  <c:v>612.7</c:v>
                </c:pt>
                <c:pt idx="6">
                  <c:v>616.9</c:v>
                </c:pt>
                <c:pt idx="7">
                  <c:v>618.7</c:v>
                </c:pt>
                <c:pt idx="8">
                  <c:v>605.9</c:v>
                </c:pt>
                <c:pt idx="9">
                  <c:v>616.4</c:v>
                </c:pt>
                <c:pt idx="10">
                  <c:v>616.9</c:v>
                </c:pt>
                <c:pt idx="11">
                  <c:v>615.8</c:v>
                </c:pt>
                <c:pt idx="12">
                  <c:v>615.7</c:v>
                </c:pt>
                <c:pt idx="13">
                  <c:v>614.8</c:v>
                </c:pt>
                <c:pt idx="14">
                  <c:v>613.6</c:v>
                </c:pt>
                <c:pt idx="15">
                  <c:v>611.5</c:v>
                </c:pt>
                <c:pt idx="16">
                  <c:v>613.2</c:v>
                </c:pt>
                <c:pt idx="17">
                  <c:v>596.9</c:v>
                </c:pt>
                <c:pt idx="18">
                  <c:v>586.1</c:v>
                </c:pt>
                <c:pt idx="19">
                  <c:v>581.6</c:v>
                </c:pt>
                <c:pt idx="20">
                  <c:v>568.5</c:v>
                </c:pt>
                <c:pt idx="21">
                  <c:v>562.4</c:v>
                </c:pt>
                <c:pt idx="22">
                  <c:v>556</c:v>
                </c:pt>
                <c:pt idx="23">
                  <c:v>546.5</c:v>
                </c:pt>
                <c:pt idx="24">
                  <c:v>505.7</c:v>
                </c:pt>
                <c:pt idx="25">
                  <c:v>504.4</c:v>
                </c:pt>
                <c:pt idx="26">
                  <c:v>520.6</c:v>
                </c:pt>
                <c:pt idx="27">
                  <c:v>565</c:v>
                </c:pt>
                <c:pt idx="28">
                  <c:v>572.1</c:v>
                </c:pt>
                <c:pt idx="29">
                  <c:v>568.3</c:v>
                </c:pt>
                <c:pt idx="30">
                  <c:v>575.3</c:v>
                </c:pt>
                <c:pt idx="31">
                  <c:v>574.3</c:v>
                </c:pt>
                <c:pt idx="32">
                  <c:v>564.4</c:v>
                </c:pt>
                <c:pt idx="33">
                  <c:v>574.5</c:v>
                </c:pt>
                <c:pt idx="34">
                  <c:v>575.4</c:v>
                </c:pt>
                <c:pt idx="35">
                  <c:v>624.1</c:v>
                </c:pt>
                <c:pt idx="36">
                  <c:v>620.5</c:v>
                </c:pt>
                <c:pt idx="37">
                  <c:v>603.5</c:v>
                </c:pt>
                <c:pt idx="38">
                  <c:v>640</c:v>
                </c:pt>
                <c:pt idx="39">
                  <c:v>642.8</c:v>
                </c:pt>
                <c:pt idx="40">
                  <c:v>643.8</c:v>
                </c:pt>
                <c:pt idx="41">
                  <c:v>644.8</c:v>
                </c:pt>
                <c:pt idx="42">
                  <c:v>650.2</c:v>
                </c:pt>
                <c:pt idx="43">
                  <c:v>653.1</c:v>
                </c:pt>
                <c:pt idx="44">
                  <c:v>654.7</c:v>
                </c:pt>
                <c:pt idx="45">
                  <c:v>666.1</c:v>
                </c:pt>
                <c:pt idx="46">
                  <c:v>667.9</c:v>
                </c:pt>
                <c:pt idx="47">
                  <c:v>661.5</c:v>
                </c:pt>
                <c:pt idx="48">
                  <c:v>666.2</c:v>
                </c:pt>
                <c:pt idx="49">
                  <c:v>669.4</c:v>
                </c:pt>
                <c:pt idx="50">
                  <c:v>657.3</c:v>
                </c:pt>
                <c:pt idx="51">
                  <c:v>665.7</c:v>
                </c:pt>
                <c:pt idx="52">
                  <c:v>649.9</c:v>
                </c:pt>
                <c:pt idx="53">
                  <c:v>647.5</c:v>
                </c:pt>
                <c:pt idx="54">
                  <c:v>620</c:v>
                </c:pt>
                <c:pt idx="55">
                  <c:v>612.6</c:v>
                </c:pt>
                <c:pt idx="56">
                  <c:v>639.2</c:v>
                </c:pt>
                <c:pt idx="57">
                  <c:v>637.3</c:v>
                </c:pt>
                <c:pt idx="58">
                  <c:v>628.4</c:v>
                </c:pt>
                <c:pt idx="59">
                  <c:v>633.2</c:v>
                </c:pt>
                <c:pt idx="60">
                  <c:v>662.4</c:v>
                </c:pt>
                <c:pt idx="61">
                  <c:v>662.6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718.5</c:v>
                </c:pt>
                <c:pt idx="99">
                  <c:v>701.7</c:v>
                </c:pt>
                <c:pt idx="100">
                  <c:v>654.3</c:v>
                </c:pt>
                <c:pt idx="101">
                  <c:v>521.4</c:v>
                </c:pt>
                <c:pt idx="102">
                  <c:v>485.4</c:v>
                </c:pt>
                <c:pt idx="103">
                  <c:v>627.3</c:v>
                </c:pt>
                <c:pt idx="104">
                  <c:v/>
                </c:pt>
                <c:pt idx="105">
                  <c:v/>
                </c:pt>
                <c:pt idx="106">
                  <c:v>605.7</c:v>
                </c:pt>
                <c:pt idx="107">
                  <c:v>605.7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364.6</c:v>
                </c:pt>
                <c:pt idx="120">
                  <c:v>373</c:v>
                </c:pt>
                <c:pt idx="121">
                  <c:v>578.4</c:v>
                </c:pt>
                <c:pt idx="122">
                  <c:v>588.5</c:v>
                </c:pt>
                <c:pt idx="123">
                  <c:v>584</c:v>
                </c:pt>
                <c:pt idx="124">
                  <c:v>590.8</c:v>
                </c:pt>
                <c:pt idx="125">
                  <c:v>584.1</c:v>
                </c:pt>
                <c:pt idx="126">
                  <c:v/>
                </c:pt>
                <c:pt idx="127">
                  <c:v>537</c:v>
                </c:pt>
                <c:pt idx="128">
                  <c:v>538.2</c:v>
                </c:pt>
                <c:pt idx="129">
                  <c:v>546.1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488.7</c:v>
                </c:pt>
                <c:pt idx="134">
                  <c:v>459.5</c:v>
                </c:pt>
                <c:pt idx="135">
                  <c:v>485.1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299.5</c:v>
                </c:pt>
                <c:pt idx="143">
                  <c:v>258.1</c:v>
                </c:pt>
                <c:pt idx="144">
                  <c:v>241.3</c:v>
                </c:pt>
                <c:pt idx="145">
                  <c:v>223.4</c:v>
                </c:pt>
                <c:pt idx="146">
                  <c:v>212.2</c:v>
                </c:pt>
                <c:pt idx="147">
                  <c:v>198.3</c:v>
                </c:pt>
                <c:pt idx="148">
                  <c:v>170.8</c:v>
                </c:pt>
                <c:pt idx="149">
                  <c:v>180.8</c:v>
                </c:pt>
                <c:pt idx="150">
                  <c:v>181.4</c:v>
                </c:pt>
                <c:pt idx="151">
                  <c:v>176.6</c:v>
                </c:pt>
                <c:pt idx="152">
                  <c:v>195.9</c:v>
                </c:pt>
                <c:pt idx="153">
                  <c:v>196.8</c:v>
                </c:pt>
                <c:pt idx="154">
                  <c:v>166.5</c:v>
                </c:pt>
                <c:pt idx="155">
                  <c:v>163.1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97.7</c:v>
                </c:pt>
                <c:pt idx="184">
                  <c:v>99.8</c:v>
                </c:pt>
                <c:pt idx="185">
                  <c:v>108.1</c:v>
                </c:pt>
                <c:pt idx="186">
                  <c:v>105</c:v>
                </c:pt>
                <c:pt idx="187">
                  <c:v>88.7</c:v>
                </c:pt>
                <c:pt idx="188">
                  <c:v>73.4</c:v>
                </c:pt>
                <c:pt idx="189">
                  <c:v>65</c:v>
                </c:pt>
                <c:pt idx="190">
                  <c:v>56.8</c:v>
                </c:pt>
                <c:pt idx="191">
                  <c:v>379.4</c:v>
                </c:pt>
                <c:pt idx="192">
                  <c:v>364.3</c:v>
                </c:pt>
                <c:pt idx="193">
                  <c:v>365.2</c:v>
                </c:pt>
                <c:pt idx="194">
                  <c:v>359.2</c:v>
                </c:pt>
                <c:pt idx="195">
                  <c:v>355.5</c:v>
                </c:pt>
                <c:pt idx="196">
                  <c:v>352.3</c:v>
                </c:pt>
                <c:pt idx="197">
                  <c:v>349.9</c:v>
                </c:pt>
                <c:pt idx="198">
                  <c:v>349.2</c:v>
                </c:pt>
                <c:pt idx="199">
                  <c:v>345.5</c:v>
                </c:pt>
                <c:pt idx="200">
                  <c:v>343.2</c:v>
                </c:pt>
                <c:pt idx="201">
                  <c:v>341.3</c:v>
                </c:pt>
                <c:pt idx="202">
                  <c:v>340.1</c:v>
                </c:pt>
                <c:pt idx="203">
                  <c:v>337.8</c:v>
                </c:pt>
                <c:pt idx="204">
                  <c:v>227.9</c:v>
                </c:pt>
                <c:pt idx="205">
                  <c:v>54.5</c:v>
                </c:pt>
                <c:pt idx="206">
                  <c:v>334.3</c:v>
                </c:pt>
                <c:pt idx="207">
                  <c:v>334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275.2</c:v>
                </c:pt>
                <c:pt idx="258">
                  <c:v>275.9</c:v>
                </c:pt>
                <c:pt idx="259">
                  <c:v/>
                </c:pt>
                <c:pt idx="260">
                  <c:v>275</c:v>
                </c:pt>
                <c:pt idx="261">
                  <c:v>273.8</c:v>
                </c:pt>
                <c:pt idx="262">
                  <c:v>277.1</c:v>
                </c:pt>
                <c:pt idx="263">
                  <c:v>276.8</c:v>
                </c:pt>
                <c:pt idx="264">
                  <c:v>273.3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279.4</c:v>
                </c:pt>
                <c:pt idx="274">
                  <c:v>279.4</c:v>
                </c:pt>
                <c:pt idx="275">
                  <c:v>277.4</c:v>
                </c:pt>
                <c:pt idx="276">
                  <c:v>279.4</c:v>
                </c:pt>
                <c:pt idx="277">
                  <c:v>279.9</c:v>
                </c:pt>
                <c:pt idx="278">
                  <c:v>280.6</c:v>
                </c:pt>
                <c:pt idx="279">
                  <c:v>280.5</c:v>
                </c:pt>
                <c:pt idx="280">
                  <c:v>280.6</c:v>
                </c:pt>
                <c:pt idx="281">
                  <c:v>282.4</c:v>
                </c:pt>
                <c:pt idx="282">
                  <c:v>279.5</c:v>
                </c:pt>
                <c:pt idx="283">
                  <c:v>282</c:v>
                </c:pt>
                <c:pt idx="284">
                  <c:v>282.1</c:v>
                </c:pt>
                <c:pt idx="285">
                  <c:v>282.7</c:v>
                </c:pt>
                <c:pt idx="286">
                  <c:v>282.3</c:v>
                </c:pt>
                <c:pt idx="287">
                  <c:v>281.6</c:v>
                </c:pt>
                <c:pt idx="288">
                  <c:v>280.8</c:v>
                </c:pt>
                <c:pt idx="289">
                  <c:v>283.1</c:v>
                </c:pt>
                <c:pt idx="290">
                  <c:v>281.7</c:v>
                </c:pt>
                <c:pt idx="291">
                  <c:v>281.7</c:v>
                </c:pt>
                <c:pt idx="292">
                  <c:v>282.1</c:v>
                </c:pt>
                <c:pt idx="293">
                  <c:v>277.2</c:v>
                </c:pt>
                <c:pt idx="294">
                  <c:v>280.4</c:v>
                </c:pt>
                <c:pt idx="295">
                  <c:v>280.2</c:v>
                </c:pt>
                <c:pt idx="296">
                  <c:v>281.8</c:v>
                </c:pt>
                <c:pt idx="297">
                  <c:v/>
                </c:pt>
                <c:pt idx="298">
                  <c:v>280.9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311.7</c:v>
                </c:pt>
                <c:pt idx="336">
                  <c:v>311.9</c:v>
                </c:pt>
                <c:pt idx="337">
                  <c:v>316.9</c:v>
                </c:pt>
                <c:pt idx="338">
                  <c:v>316.9</c:v>
                </c:pt>
                <c:pt idx="339">
                  <c:v>318.9</c:v>
                </c:pt>
                <c:pt idx="340">
                  <c:v>303.3</c:v>
                </c:pt>
                <c:pt idx="341">
                  <c:v>297.4</c:v>
                </c:pt>
                <c:pt idx="342">
                  <c:v>305.7</c:v>
                </c:pt>
                <c:pt idx="343">
                  <c:v>283.8</c:v>
                </c:pt>
                <c:pt idx="344">
                  <c:v>317.5</c:v>
                </c:pt>
                <c:pt idx="345">
                  <c:v>318.4</c:v>
                </c:pt>
                <c:pt idx="346">
                  <c:v>270.6</c:v>
                </c:pt>
                <c:pt idx="347">
                  <c:v>310.8</c:v>
                </c:pt>
                <c:pt idx="348">
                  <c:v>310.2</c:v>
                </c:pt>
                <c:pt idx="349">
                  <c:v>316.2</c:v>
                </c:pt>
                <c:pt idx="350">
                  <c:v>319.7</c:v>
                </c:pt>
                <c:pt idx="351">
                  <c:v>324.4</c:v>
                </c:pt>
                <c:pt idx="352">
                  <c:v>283.8</c:v>
                </c:pt>
                <c:pt idx="353">
                  <c:v>281</c:v>
                </c:pt>
                <c:pt idx="354">
                  <c:v>42.1</c:v>
                </c:pt>
                <c:pt idx="355">
                  <c:v>322.7</c:v>
                </c:pt>
                <c:pt idx="356">
                  <c:v>0.1</c:v>
                </c:pt>
                <c:pt idx="357">
                  <c:v>325.5</c:v>
                </c:pt>
                <c:pt idx="358">
                  <c:v>297.7</c:v>
                </c:pt>
                <c:pt idx="359">
                  <c:v>314.3</c:v>
                </c:pt>
                <c:pt idx="360">
                  <c:v>322.5</c:v>
                </c:pt>
                <c:pt idx="361">
                  <c:v>320</c:v>
                </c:pt>
                <c:pt idx="362">
                  <c:v>326.7</c:v>
                </c:pt>
                <c:pt idx="363">
                  <c:v>330.6</c:v>
                </c:pt>
                <c:pt idx="364">
                  <c:v>0.2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348</c:v>
                </c:pt>
                <c:pt idx="377">
                  <c:v>342.8</c:v>
                </c:pt>
                <c:pt idx="378">
                  <c:v>339.9</c:v>
                </c:pt>
                <c:pt idx="379">
                  <c:v>338.7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'Data'!$BS$2:$BS$585</c:f>
              <c:numCache>
                <c:ptCount val="584"/>
                <c:pt idx="0">
                  <c:v>2478.7</c:v>
                </c:pt>
                <c:pt idx="1">
                  <c:v>2479.3</c:v>
                </c:pt>
                <c:pt idx="2">
                  <c:v>2479.3</c:v>
                </c:pt>
                <c:pt idx="3">
                  <c:v>2483.9</c:v>
                </c:pt>
                <c:pt idx="4">
                  <c:v>2483.3</c:v>
                </c:pt>
                <c:pt idx="5">
                  <c:v>2486.2</c:v>
                </c:pt>
                <c:pt idx="6">
                  <c:v>2508.6</c:v>
                </c:pt>
                <c:pt idx="7">
                  <c:v>2520.7</c:v>
                </c:pt>
                <c:pt idx="8">
                  <c:v>2523.1</c:v>
                </c:pt>
                <c:pt idx="9">
                  <c:v>2520.5</c:v>
                </c:pt>
                <c:pt idx="10">
                  <c:v>2520.7</c:v>
                </c:pt>
                <c:pt idx="11">
                  <c:v>2512.3</c:v>
                </c:pt>
                <c:pt idx="12">
                  <c:v>2508.3</c:v>
                </c:pt>
                <c:pt idx="13">
                  <c:v>2504.1</c:v>
                </c:pt>
                <c:pt idx="14">
                  <c:v>2502.3</c:v>
                </c:pt>
                <c:pt idx="15">
                  <c:v>2498.1</c:v>
                </c:pt>
                <c:pt idx="16">
                  <c:v>2504.9</c:v>
                </c:pt>
                <c:pt idx="17">
                  <c:v>2524.9</c:v>
                </c:pt>
                <c:pt idx="18">
                  <c:v>2527.6</c:v>
                </c:pt>
                <c:pt idx="19">
                  <c:v>2529.3</c:v>
                </c:pt>
                <c:pt idx="20">
                  <c:v>2654.7</c:v>
                </c:pt>
                <c:pt idx="21">
                  <c:v>2652.7</c:v>
                </c:pt>
                <c:pt idx="22">
                  <c:v>2645.5</c:v>
                </c:pt>
                <c:pt idx="23">
                  <c:v>2644</c:v>
                </c:pt>
                <c:pt idx="24">
                  <c:v>2648.3</c:v>
                </c:pt>
                <c:pt idx="25">
                  <c:v>2664.6</c:v>
                </c:pt>
                <c:pt idx="26">
                  <c:v>2660.5</c:v>
                </c:pt>
                <c:pt idx="27">
                  <c:v>2664.7</c:v>
                </c:pt>
                <c:pt idx="28">
                  <c:v>2665.9</c:v>
                </c:pt>
                <c:pt idx="29">
                  <c:v>2661.4</c:v>
                </c:pt>
                <c:pt idx="30">
                  <c:v>2645.4</c:v>
                </c:pt>
                <c:pt idx="31">
                  <c:v>2624.3</c:v>
                </c:pt>
                <c:pt idx="32">
                  <c:v>2610.8</c:v>
                </c:pt>
                <c:pt idx="33">
                  <c:v>2632.2</c:v>
                </c:pt>
                <c:pt idx="34">
                  <c:v>2636.8</c:v>
                </c:pt>
                <c:pt idx="35">
                  <c:v>2709.7</c:v>
                </c:pt>
                <c:pt idx="36">
                  <c:v>2727.8</c:v>
                </c:pt>
                <c:pt idx="37">
                  <c:v>2735.7</c:v>
                </c:pt>
                <c:pt idx="38">
                  <c:v>2760.1</c:v>
                </c:pt>
                <c:pt idx="39">
                  <c:v>2768.8</c:v>
                </c:pt>
                <c:pt idx="40">
                  <c:v>2770.1</c:v>
                </c:pt>
                <c:pt idx="41">
                  <c:v>2788.7</c:v>
                </c:pt>
                <c:pt idx="42">
                  <c:v>2794.1</c:v>
                </c:pt>
                <c:pt idx="43">
                  <c:v>2793.6</c:v>
                </c:pt>
                <c:pt idx="44">
                  <c:v>2809.6</c:v>
                </c:pt>
                <c:pt idx="45">
                  <c:v>2867.4</c:v>
                </c:pt>
                <c:pt idx="46">
                  <c:v>2877.4</c:v>
                </c:pt>
                <c:pt idx="47">
                  <c:v>2872.1</c:v>
                </c:pt>
                <c:pt idx="48">
                  <c:v>2895.8</c:v>
                </c:pt>
                <c:pt idx="49">
                  <c:v>2903.9</c:v>
                </c:pt>
                <c:pt idx="50">
                  <c:v>2938</c:v>
                </c:pt>
                <c:pt idx="51">
                  <c:v>2961.9</c:v>
                </c:pt>
                <c:pt idx="52">
                  <c:v>2989.3</c:v>
                </c:pt>
                <c:pt idx="53">
                  <c:v>2990.9</c:v>
                </c:pt>
                <c:pt idx="54">
                  <c:v>2977.4</c:v>
                </c:pt>
                <c:pt idx="55">
                  <c:v>2969.6</c:v>
                </c:pt>
                <c:pt idx="56">
                  <c:v>2957.6</c:v>
                </c:pt>
                <c:pt idx="57">
                  <c:v>2955.8</c:v>
                </c:pt>
                <c:pt idx="58">
                  <c:v>2970.8</c:v>
                </c:pt>
                <c:pt idx="59">
                  <c:v>2992.6</c:v>
                </c:pt>
                <c:pt idx="60">
                  <c:v>3022.8</c:v>
                </c:pt>
                <c:pt idx="61">
                  <c:v>3026.7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2555.4</c:v>
                </c:pt>
                <c:pt idx="99">
                  <c:v>2476.7</c:v>
                </c:pt>
                <c:pt idx="100">
                  <c:v>2315.1</c:v>
                </c:pt>
                <c:pt idx="101">
                  <c:v>1961</c:v>
                </c:pt>
                <c:pt idx="102">
                  <c:v>1848.4</c:v>
                </c:pt>
                <c:pt idx="103">
                  <c:v>2121.5</c:v>
                </c:pt>
                <c:pt idx="104">
                  <c:v/>
                </c:pt>
                <c:pt idx="105">
                  <c:v/>
                </c:pt>
                <c:pt idx="106">
                  <c:v>2017.3</c:v>
                </c:pt>
                <c:pt idx="107">
                  <c:v>2012.9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1287.3</c:v>
                </c:pt>
                <c:pt idx="120">
                  <c:v>1313.4</c:v>
                </c:pt>
                <c:pt idx="121">
                  <c:v>1611.5</c:v>
                </c:pt>
                <c:pt idx="122">
                  <c:v>1614.9</c:v>
                </c:pt>
                <c:pt idx="123">
                  <c:v>1616.1</c:v>
                </c:pt>
                <c:pt idx="124">
                  <c:v>1641.1</c:v>
                </c:pt>
                <c:pt idx="125">
                  <c:v>1645.1</c:v>
                </c:pt>
                <c:pt idx="126">
                  <c:v/>
                </c:pt>
                <c:pt idx="127">
                  <c:v>1730.8</c:v>
                </c:pt>
                <c:pt idx="128">
                  <c:v>1757.7</c:v>
                </c:pt>
                <c:pt idx="129">
                  <c:v>1759.2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1652.8</c:v>
                </c:pt>
                <c:pt idx="134">
                  <c:v>1628.6</c:v>
                </c:pt>
                <c:pt idx="135">
                  <c:v>1604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1092.7</c:v>
                </c:pt>
                <c:pt idx="143">
                  <c:v>1027.8</c:v>
                </c:pt>
                <c:pt idx="144">
                  <c:v>980.6</c:v>
                </c:pt>
                <c:pt idx="145">
                  <c:v>939.7</c:v>
                </c:pt>
                <c:pt idx="146">
                  <c:v>871.4</c:v>
                </c:pt>
                <c:pt idx="147">
                  <c:v>803.9</c:v>
                </c:pt>
                <c:pt idx="148">
                  <c:v>761.1</c:v>
                </c:pt>
                <c:pt idx="149">
                  <c:v>730.5</c:v>
                </c:pt>
                <c:pt idx="150">
                  <c:v>714.8</c:v>
                </c:pt>
                <c:pt idx="151">
                  <c:v>704.7</c:v>
                </c:pt>
                <c:pt idx="152">
                  <c:v>694.3</c:v>
                </c:pt>
                <c:pt idx="153">
                  <c:v>708.6</c:v>
                </c:pt>
                <c:pt idx="154">
                  <c:v>656.7</c:v>
                </c:pt>
                <c:pt idx="155">
                  <c:v>652.5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311.9</c:v>
                </c:pt>
                <c:pt idx="184">
                  <c:v>299.1</c:v>
                </c:pt>
                <c:pt idx="185">
                  <c:v>286.3</c:v>
                </c:pt>
                <c:pt idx="186">
                  <c:v>272.8</c:v>
                </c:pt>
                <c:pt idx="187">
                  <c:v>256.9</c:v>
                </c:pt>
                <c:pt idx="188">
                  <c:v>242.2</c:v>
                </c:pt>
                <c:pt idx="189">
                  <c:v>229.3</c:v>
                </c:pt>
                <c:pt idx="190">
                  <c:v>216.7</c:v>
                </c:pt>
                <c:pt idx="191">
                  <c:v>525.3</c:v>
                </c:pt>
                <c:pt idx="192">
                  <c:v>509.2</c:v>
                </c:pt>
                <c:pt idx="193">
                  <c:v>497</c:v>
                </c:pt>
                <c:pt idx="194">
                  <c:v>486.4</c:v>
                </c:pt>
                <c:pt idx="195">
                  <c:v>477.3</c:v>
                </c:pt>
                <c:pt idx="196">
                  <c:v>466.5</c:v>
                </c:pt>
                <c:pt idx="197">
                  <c:v>457.2</c:v>
                </c:pt>
                <c:pt idx="198">
                  <c:v>448.4</c:v>
                </c:pt>
                <c:pt idx="199">
                  <c:v>440.8</c:v>
                </c:pt>
                <c:pt idx="200">
                  <c:v>432.5</c:v>
                </c:pt>
                <c:pt idx="201">
                  <c:v>424.2</c:v>
                </c:pt>
                <c:pt idx="202">
                  <c:v>417.1</c:v>
                </c:pt>
                <c:pt idx="203">
                  <c:v>408.2</c:v>
                </c:pt>
                <c:pt idx="204">
                  <c:v>395.4</c:v>
                </c:pt>
                <c:pt idx="205">
                  <c:v>191.3</c:v>
                </c:pt>
                <c:pt idx="206">
                  <c:v>352.3</c:v>
                </c:pt>
                <c:pt idx="207">
                  <c:v>355.7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174.1</c:v>
                </c:pt>
                <c:pt idx="258">
                  <c:v>174.2</c:v>
                </c:pt>
                <c:pt idx="259">
                  <c:v/>
                </c:pt>
                <c:pt idx="260">
                  <c:v>172.8</c:v>
                </c:pt>
                <c:pt idx="261">
                  <c:v>173.3</c:v>
                </c:pt>
                <c:pt idx="262">
                  <c:v>173.3</c:v>
                </c:pt>
                <c:pt idx="263">
                  <c:v>173.3</c:v>
                </c:pt>
                <c:pt idx="264">
                  <c:v>172.9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174.1</c:v>
                </c:pt>
                <c:pt idx="274">
                  <c:v>174.2</c:v>
                </c:pt>
                <c:pt idx="275">
                  <c:v>174</c:v>
                </c:pt>
                <c:pt idx="276">
                  <c:v>174.1</c:v>
                </c:pt>
                <c:pt idx="277">
                  <c:v>173.9</c:v>
                </c:pt>
                <c:pt idx="278">
                  <c:v>174.3</c:v>
                </c:pt>
                <c:pt idx="279">
                  <c:v>174.4</c:v>
                </c:pt>
                <c:pt idx="280">
                  <c:v>174</c:v>
                </c:pt>
                <c:pt idx="281">
                  <c:v>174.1</c:v>
                </c:pt>
                <c:pt idx="282">
                  <c:v>173.8</c:v>
                </c:pt>
                <c:pt idx="283">
                  <c:v>174</c:v>
                </c:pt>
                <c:pt idx="284">
                  <c:v>174.2</c:v>
                </c:pt>
                <c:pt idx="285">
                  <c:v>174.3</c:v>
                </c:pt>
                <c:pt idx="286">
                  <c:v>174.3</c:v>
                </c:pt>
                <c:pt idx="287">
                  <c:v>174.2</c:v>
                </c:pt>
                <c:pt idx="288">
                  <c:v>174</c:v>
                </c:pt>
                <c:pt idx="289">
                  <c:v>174.4</c:v>
                </c:pt>
                <c:pt idx="290">
                  <c:v>173.7</c:v>
                </c:pt>
                <c:pt idx="291">
                  <c:v>174</c:v>
                </c:pt>
                <c:pt idx="292">
                  <c:v>174.2</c:v>
                </c:pt>
                <c:pt idx="293">
                  <c:v>173.8</c:v>
                </c:pt>
                <c:pt idx="294">
                  <c:v>173.7</c:v>
                </c:pt>
                <c:pt idx="295">
                  <c:v>173.7</c:v>
                </c:pt>
                <c:pt idx="296">
                  <c:v>174.1</c:v>
                </c:pt>
                <c:pt idx="297">
                  <c:v/>
                </c:pt>
                <c:pt idx="298">
                  <c:v>174.1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317.6</c:v>
                </c:pt>
                <c:pt idx="336">
                  <c:v>317</c:v>
                </c:pt>
                <c:pt idx="337">
                  <c:v>316.9</c:v>
                </c:pt>
                <c:pt idx="338">
                  <c:v>316.6</c:v>
                </c:pt>
                <c:pt idx="339">
                  <c:v>317.3</c:v>
                </c:pt>
                <c:pt idx="340">
                  <c:v>314.6</c:v>
                </c:pt>
                <c:pt idx="341">
                  <c:v>314.7</c:v>
                </c:pt>
                <c:pt idx="342">
                  <c:v>315.5</c:v>
                </c:pt>
                <c:pt idx="343">
                  <c:v>316.3</c:v>
                </c:pt>
                <c:pt idx="344">
                  <c:v>317.2</c:v>
                </c:pt>
                <c:pt idx="345">
                  <c:v>316.8</c:v>
                </c:pt>
                <c:pt idx="346">
                  <c:v>316.1</c:v>
                </c:pt>
                <c:pt idx="347">
                  <c:v>314.4</c:v>
                </c:pt>
                <c:pt idx="348">
                  <c:v>315.7</c:v>
                </c:pt>
                <c:pt idx="349">
                  <c:v>316</c:v>
                </c:pt>
                <c:pt idx="350">
                  <c:v>316.4</c:v>
                </c:pt>
                <c:pt idx="351">
                  <c:v>316.9</c:v>
                </c:pt>
                <c:pt idx="352">
                  <c:v>175.5</c:v>
                </c:pt>
                <c:pt idx="353">
                  <c:v>174.4</c:v>
                </c:pt>
                <c:pt idx="354">
                  <c:v>146.3</c:v>
                </c:pt>
                <c:pt idx="355">
                  <c:v>319.6</c:v>
                </c:pt>
                <c:pt idx="356">
                  <c:v>0.2</c:v>
                </c:pt>
                <c:pt idx="357">
                  <c:v>320.3</c:v>
                </c:pt>
                <c:pt idx="358">
                  <c:v>318.3</c:v>
                </c:pt>
                <c:pt idx="359">
                  <c:v>317.6</c:v>
                </c:pt>
                <c:pt idx="360">
                  <c:v>318.1</c:v>
                </c:pt>
                <c:pt idx="361">
                  <c:v>316.8</c:v>
                </c:pt>
                <c:pt idx="362">
                  <c:v>318.5</c:v>
                </c:pt>
                <c:pt idx="363">
                  <c:v>318.7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330.1</c:v>
                </c:pt>
                <c:pt idx="377">
                  <c:v>327.1</c:v>
                </c:pt>
                <c:pt idx="378">
                  <c:v>325.8</c:v>
                </c:pt>
                <c:pt idx="379">
                  <c:v>324.2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0.1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'Data'!$BT$2:$BT$585</c:f>
              <c:numCache>
                <c:ptCount val="584"/>
                <c:pt idx="0">
                  <c:v>953.8</c:v>
                </c:pt>
                <c:pt idx="1">
                  <c:v>955.9</c:v>
                </c:pt>
                <c:pt idx="2">
                  <c:v>953</c:v>
                </c:pt>
                <c:pt idx="3">
                  <c:v>965.2</c:v>
                </c:pt>
                <c:pt idx="4">
                  <c:v>961.8</c:v>
                </c:pt>
                <c:pt idx="5">
                  <c:v>961.2</c:v>
                </c:pt>
                <c:pt idx="6">
                  <c:v>968.9</c:v>
                </c:pt>
                <c:pt idx="7">
                  <c:v>973.5</c:v>
                </c:pt>
                <c:pt idx="8">
                  <c:v>967.7</c:v>
                </c:pt>
                <c:pt idx="9">
                  <c:v>970.3</c:v>
                </c:pt>
                <c:pt idx="10">
                  <c:v>972.5</c:v>
                </c:pt>
                <c:pt idx="11">
                  <c:v>972.1</c:v>
                </c:pt>
                <c:pt idx="12">
                  <c:v>972</c:v>
                </c:pt>
                <c:pt idx="13">
                  <c:v>972</c:v>
                </c:pt>
                <c:pt idx="14">
                  <c:v>971.1</c:v>
                </c:pt>
                <c:pt idx="15">
                  <c:v>969</c:v>
                </c:pt>
                <c:pt idx="16">
                  <c:v>971.5</c:v>
                </c:pt>
                <c:pt idx="17">
                  <c:v>954.1</c:v>
                </c:pt>
                <c:pt idx="18">
                  <c:v>950.2</c:v>
                </c:pt>
                <c:pt idx="19">
                  <c:v>948.6</c:v>
                </c:pt>
                <c:pt idx="20">
                  <c:v>964.8</c:v>
                </c:pt>
                <c:pt idx="21">
                  <c:v>960.5</c:v>
                </c:pt>
                <c:pt idx="22">
                  <c:v>961.8</c:v>
                </c:pt>
                <c:pt idx="23">
                  <c:v>961.5</c:v>
                </c:pt>
                <c:pt idx="24">
                  <c:v>963.6</c:v>
                </c:pt>
                <c:pt idx="25">
                  <c:v>968.4</c:v>
                </c:pt>
                <c:pt idx="26">
                  <c:v>968.1</c:v>
                </c:pt>
                <c:pt idx="27">
                  <c:v>968.2</c:v>
                </c:pt>
                <c:pt idx="28">
                  <c:v>970.3</c:v>
                </c:pt>
                <c:pt idx="29">
                  <c:v>972.5</c:v>
                </c:pt>
                <c:pt idx="30">
                  <c:v>962.7</c:v>
                </c:pt>
                <c:pt idx="31">
                  <c:v>966.5</c:v>
                </c:pt>
                <c:pt idx="32">
                  <c:v>942.2</c:v>
                </c:pt>
                <c:pt idx="33">
                  <c:v>969.2</c:v>
                </c:pt>
                <c:pt idx="34">
                  <c:v>971.8</c:v>
                </c:pt>
                <c:pt idx="35">
                  <c:v>1094.5</c:v>
                </c:pt>
                <c:pt idx="36">
                  <c:v>1091.3</c:v>
                </c:pt>
                <c:pt idx="37">
                  <c:v>1126.5</c:v>
                </c:pt>
                <c:pt idx="38">
                  <c:v>1139.7</c:v>
                </c:pt>
                <c:pt idx="39">
                  <c:v>1122.2</c:v>
                </c:pt>
                <c:pt idx="40">
                  <c:v>1145.5</c:v>
                </c:pt>
                <c:pt idx="41">
                  <c:v>1159.5</c:v>
                </c:pt>
                <c:pt idx="42">
                  <c:v>1163.8</c:v>
                </c:pt>
                <c:pt idx="43">
                  <c:v>1163.5</c:v>
                </c:pt>
                <c:pt idx="44">
                  <c:v>1167.2</c:v>
                </c:pt>
                <c:pt idx="45">
                  <c:v>1198.5</c:v>
                </c:pt>
                <c:pt idx="46">
                  <c:v>1205</c:v>
                </c:pt>
                <c:pt idx="47">
                  <c:v>1196.3</c:v>
                </c:pt>
                <c:pt idx="48">
                  <c:v>1204.1</c:v>
                </c:pt>
                <c:pt idx="49">
                  <c:v>1216.9</c:v>
                </c:pt>
                <c:pt idx="50">
                  <c:v>1223.7</c:v>
                </c:pt>
                <c:pt idx="51">
                  <c:v>1232.9</c:v>
                </c:pt>
                <c:pt idx="52">
                  <c:v>1242.6</c:v>
                </c:pt>
                <c:pt idx="53">
                  <c:v>1244.9</c:v>
                </c:pt>
                <c:pt idx="54">
                  <c:v>1244.6</c:v>
                </c:pt>
                <c:pt idx="55">
                  <c:v>1249.7</c:v>
                </c:pt>
                <c:pt idx="56">
                  <c:v>1250.3</c:v>
                </c:pt>
                <c:pt idx="57">
                  <c:v>1251.1</c:v>
                </c:pt>
                <c:pt idx="58">
                  <c:v>1256.9</c:v>
                </c:pt>
                <c:pt idx="59">
                  <c:v>1258.9</c:v>
                </c:pt>
                <c:pt idx="60">
                  <c:v>1237</c:v>
                </c:pt>
                <c:pt idx="61">
                  <c:v>1200.1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1351.2</c:v>
                </c:pt>
                <c:pt idx="99">
                  <c:v>1320.7</c:v>
                </c:pt>
                <c:pt idx="100">
                  <c:v>1238.8</c:v>
                </c:pt>
                <c:pt idx="101">
                  <c:v>1013.8</c:v>
                </c:pt>
                <c:pt idx="102">
                  <c:v>939.6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1180.7</c:v>
                </c:pt>
                <c:pt idx="107">
                  <c:v>1179.4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741.8</c:v>
                </c:pt>
                <c:pt idx="120">
                  <c:v>765.7</c:v>
                </c:pt>
                <c:pt idx="121">
                  <c:v>1051.3</c:v>
                </c:pt>
                <c:pt idx="122">
                  <c:v>1066.1</c:v>
                </c:pt>
                <c:pt idx="123">
                  <c:v>1071.5</c:v>
                </c:pt>
                <c:pt idx="124">
                  <c:v>1089.8</c:v>
                </c:pt>
                <c:pt idx="125">
                  <c:v>1075.5</c:v>
                </c:pt>
                <c:pt idx="126">
                  <c:v/>
                </c:pt>
                <c:pt idx="127">
                  <c:v>1002.9</c:v>
                </c:pt>
                <c:pt idx="128">
                  <c:v>1060.1</c:v>
                </c:pt>
                <c:pt idx="129">
                  <c:v>1072.9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3150.7</c:v>
                </c:pt>
                <c:pt idx="134">
                  <c:v>3123.2</c:v>
                </c:pt>
                <c:pt idx="135">
                  <c:v>3230.2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850.1</c:v>
                </c:pt>
                <c:pt idx="143">
                  <c:v>521.9</c:v>
                </c:pt>
                <c:pt idx="144">
                  <c:v>464.2</c:v>
                </c:pt>
                <c:pt idx="145">
                  <c:v>415.2</c:v>
                </c:pt>
                <c:pt idx="146">
                  <c:v>385.8</c:v>
                </c:pt>
                <c:pt idx="147">
                  <c:v>352</c:v>
                </c:pt>
                <c:pt idx="148">
                  <c:v>343.6</c:v>
                </c:pt>
                <c:pt idx="149">
                  <c:v>343.5</c:v>
                </c:pt>
                <c:pt idx="150">
                  <c:v>344.5</c:v>
                </c:pt>
                <c:pt idx="151">
                  <c:v>341.8</c:v>
                </c:pt>
                <c:pt idx="152">
                  <c:v>544.7</c:v>
                </c:pt>
                <c:pt idx="153">
                  <c:v>764.6</c:v>
                </c:pt>
                <c:pt idx="154">
                  <c:v>354</c:v>
                </c:pt>
                <c:pt idx="155">
                  <c:v>328.9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125.2</c:v>
                </c:pt>
                <c:pt idx="184">
                  <c:v>120.7</c:v>
                </c:pt>
                <c:pt idx="185">
                  <c:v>116.2</c:v>
                </c:pt>
                <c:pt idx="186">
                  <c:v>109.9</c:v>
                </c:pt>
                <c:pt idx="187">
                  <c:v>99.9</c:v>
                </c:pt>
                <c:pt idx="188">
                  <c:v>90.7</c:v>
                </c:pt>
                <c:pt idx="189">
                  <c:v>83.2</c:v>
                </c:pt>
                <c:pt idx="190">
                  <c:v>76.1</c:v>
                </c:pt>
                <c:pt idx="191">
                  <c:v>712.5</c:v>
                </c:pt>
                <c:pt idx="192">
                  <c:v>698.3</c:v>
                </c:pt>
                <c:pt idx="193">
                  <c:v>690.7</c:v>
                </c:pt>
                <c:pt idx="194">
                  <c:v>669.4</c:v>
                </c:pt>
                <c:pt idx="195">
                  <c:v>672.2</c:v>
                </c:pt>
                <c:pt idx="196">
                  <c:v>675.1</c:v>
                </c:pt>
                <c:pt idx="197">
                  <c:v>669.9</c:v>
                </c:pt>
                <c:pt idx="198">
                  <c:v>668.2</c:v>
                </c:pt>
                <c:pt idx="199">
                  <c:v>664</c:v>
                </c:pt>
                <c:pt idx="200">
                  <c:v>659.7</c:v>
                </c:pt>
                <c:pt idx="201">
                  <c:v>657.3</c:v>
                </c:pt>
                <c:pt idx="202">
                  <c:v>658</c:v>
                </c:pt>
                <c:pt idx="203">
                  <c:v>653.7</c:v>
                </c:pt>
                <c:pt idx="204">
                  <c:v>625.9</c:v>
                </c:pt>
                <c:pt idx="205">
                  <c:v>251.7</c:v>
                </c:pt>
                <c:pt idx="206">
                  <c:v>650.7</c:v>
                </c:pt>
                <c:pt idx="207">
                  <c:v>650.5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394.7</c:v>
                </c:pt>
                <c:pt idx="258">
                  <c:v>395.2</c:v>
                </c:pt>
                <c:pt idx="259">
                  <c:v/>
                </c:pt>
                <c:pt idx="260">
                  <c:v>391.4</c:v>
                </c:pt>
                <c:pt idx="261">
                  <c:v>393.2</c:v>
                </c:pt>
                <c:pt idx="262">
                  <c:v>393</c:v>
                </c:pt>
                <c:pt idx="263">
                  <c:v>393.3</c:v>
                </c:pt>
                <c:pt idx="264">
                  <c:v>392.4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394.8</c:v>
                </c:pt>
                <c:pt idx="274">
                  <c:v>395.8</c:v>
                </c:pt>
                <c:pt idx="275">
                  <c:v>395.4</c:v>
                </c:pt>
                <c:pt idx="276">
                  <c:v>395.7</c:v>
                </c:pt>
                <c:pt idx="277">
                  <c:v>396.1</c:v>
                </c:pt>
                <c:pt idx="278">
                  <c:v>396.5</c:v>
                </c:pt>
                <c:pt idx="279">
                  <c:v>396.8</c:v>
                </c:pt>
                <c:pt idx="280">
                  <c:v>395.6</c:v>
                </c:pt>
                <c:pt idx="281">
                  <c:v>395.9</c:v>
                </c:pt>
                <c:pt idx="282">
                  <c:v>395.4</c:v>
                </c:pt>
                <c:pt idx="283">
                  <c:v>395.8</c:v>
                </c:pt>
                <c:pt idx="284">
                  <c:v>396.6</c:v>
                </c:pt>
                <c:pt idx="285">
                  <c:v>396.8</c:v>
                </c:pt>
                <c:pt idx="286">
                  <c:v>397</c:v>
                </c:pt>
                <c:pt idx="287">
                  <c:v>396.8</c:v>
                </c:pt>
                <c:pt idx="288">
                  <c:v>396.4</c:v>
                </c:pt>
                <c:pt idx="289">
                  <c:v>396.8</c:v>
                </c:pt>
                <c:pt idx="290">
                  <c:v>395.3</c:v>
                </c:pt>
                <c:pt idx="291">
                  <c:v>396.1</c:v>
                </c:pt>
                <c:pt idx="292">
                  <c:v>396.4</c:v>
                </c:pt>
                <c:pt idx="293">
                  <c:v>395.8</c:v>
                </c:pt>
                <c:pt idx="294">
                  <c:v>396</c:v>
                </c:pt>
                <c:pt idx="295">
                  <c:v>396.2</c:v>
                </c:pt>
                <c:pt idx="296">
                  <c:v>396.8</c:v>
                </c:pt>
                <c:pt idx="297">
                  <c:v/>
                </c:pt>
                <c:pt idx="298">
                  <c:v>396.2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618.1</c:v>
                </c:pt>
                <c:pt idx="336">
                  <c:v>618.2</c:v>
                </c:pt>
                <c:pt idx="337">
                  <c:v>618.8</c:v>
                </c:pt>
                <c:pt idx="338">
                  <c:v>618.6</c:v>
                </c:pt>
                <c:pt idx="339">
                  <c:v>619.6</c:v>
                </c:pt>
                <c:pt idx="340">
                  <c:v>613</c:v>
                </c:pt>
                <c:pt idx="341">
                  <c:v>611.4</c:v>
                </c:pt>
                <c:pt idx="342">
                  <c:v>616.4</c:v>
                </c:pt>
                <c:pt idx="343">
                  <c:v>618.7</c:v>
                </c:pt>
                <c:pt idx="344">
                  <c:v>620.7</c:v>
                </c:pt>
                <c:pt idx="345">
                  <c:v>620</c:v>
                </c:pt>
                <c:pt idx="346">
                  <c:v>617.3</c:v>
                </c:pt>
                <c:pt idx="347">
                  <c:v>614.5</c:v>
                </c:pt>
                <c:pt idx="348">
                  <c:v>617.5</c:v>
                </c:pt>
                <c:pt idx="349">
                  <c:v>618.8</c:v>
                </c:pt>
                <c:pt idx="350">
                  <c:v>620.9</c:v>
                </c:pt>
                <c:pt idx="351">
                  <c:v>619.9</c:v>
                </c:pt>
                <c:pt idx="352">
                  <c:v>399.9</c:v>
                </c:pt>
                <c:pt idx="353">
                  <c:v>398.1</c:v>
                </c:pt>
                <c:pt idx="354">
                  <c:v>233.1</c:v>
                </c:pt>
                <c:pt idx="355">
                  <c:v>625.9</c:v>
                </c:pt>
                <c:pt idx="356">
                  <c:v>0.2</c:v>
                </c:pt>
                <c:pt idx="357">
                  <c:v>626.9</c:v>
                </c:pt>
                <c:pt idx="358">
                  <c:v>623.5</c:v>
                </c:pt>
                <c:pt idx="359">
                  <c:v>620.1</c:v>
                </c:pt>
                <c:pt idx="360">
                  <c:v>622.1</c:v>
                </c:pt>
                <c:pt idx="361">
                  <c:v>620.1</c:v>
                </c:pt>
                <c:pt idx="362">
                  <c:v>623.1</c:v>
                </c:pt>
                <c:pt idx="363">
                  <c:v>623.7</c:v>
                </c:pt>
                <c:pt idx="364">
                  <c:v>0.2</c:v>
                </c:pt>
                <c:pt idx="365">
                  <c:v>0.2</c:v>
                </c:pt>
                <c:pt idx="366">
                  <c:v>0.2</c:v>
                </c:pt>
                <c:pt idx="367">
                  <c:v>0.2</c:v>
                </c:pt>
                <c:pt idx="368">
                  <c:v>0.2</c:v>
                </c:pt>
                <c:pt idx="369">
                  <c:v>0.2</c:v>
                </c:pt>
                <c:pt idx="370">
                  <c:v>0.2</c:v>
                </c:pt>
                <c:pt idx="371">
                  <c:v>0.2</c:v>
                </c:pt>
                <c:pt idx="372">
                  <c:v>0.2</c:v>
                </c:pt>
                <c:pt idx="373">
                  <c:v>0.2</c:v>
                </c:pt>
                <c:pt idx="374">
                  <c:v>0.2</c:v>
                </c:pt>
                <c:pt idx="375">
                  <c:v>0.2</c:v>
                </c:pt>
                <c:pt idx="376">
                  <c:v>647</c:v>
                </c:pt>
                <c:pt idx="377">
                  <c:v>639.8</c:v>
                </c:pt>
                <c:pt idx="378">
                  <c:v>636.7</c:v>
                </c:pt>
                <c:pt idx="379">
                  <c:v>635.7</c:v>
                </c:pt>
                <c:pt idx="380">
                  <c:v>0.2</c:v>
                </c:pt>
                <c:pt idx="381">
                  <c:v>0.2</c:v>
                </c:pt>
                <c:pt idx="382">
                  <c:v>0.2</c:v>
                </c:pt>
                <c:pt idx="383">
                  <c:v>0.2</c:v>
                </c:pt>
                <c:pt idx="384">
                  <c:v>0.2</c:v>
                </c:pt>
                <c:pt idx="385">
                  <c:v>0.2</c:v>
                </c:pt>
                <c:pt idx="386">
                  <c:v>0.2</c:v>
                </c:pt>
                <c:pt idx="387">
                  <c:v>0.2</c:v>
                </c:pt>
                <c:pt idx="388">
                  <c:v>0.2</c:v>
                </c:pt>
                <c:pt idx="389">
                  <c:v>0.2</c:v>
                </c:pt>
                <c:pt idx="390">
                  <c:v>0.2</c:v>
                </c:pt>
                <c:pt idx="391">
                  <c:v>0.2</c:v>
                </c:pt>
                <c:pt idx="392">
                  <c:v>0.2</c:v>
                </c:pt>
                <c:pt idx="393">
                  <c:v>0.2</c:v>
                </c:pt>
                <c:pt idx="394">
                  <c:v>0.2</c:v>
                </c:pt>
                <c:pt idx="395">
                  <c:v>0.2</c:v>
                </c:pt>
                <c:pt idx="396">
                  <c:v>0.2</c:v>
                </c:pt>
                <c:pt idx="397">
                  <c:v>0.2</c:v>
                </c:pt>
                <c:pt idx="398">
                  <c:v>0.2</c:v>
                </c:pt>
                <c:pt idx="399">
                  <c:v>0.2</c:v>
                </c:pt>
                <c:pt idx="400">
                  <c:v>0.2</c:v>
                </c:pt>
                <c:pt idx="401">
                  <c:v>0.2</c:v>
                </c:pt>
                <c:pt idx="402">
                  <c:v>0.2</c:v>
                </c:pt>
                <c:pt idx="403">
                  <c:v>0.2</c:v>
                </c:pt>
                <c:pt idx="404">
                  <c:v>0.2</c:v>
                </c:pt>
                <c:pt idx="405">
                  <c:v>0.2</c:v>
                </c:pt>
                <c:pt idx="406">
                  <c:v>0.2</c:v>
                </c:pt>
                <c:pt idx="407">
                  <c:v>0.2</c:v>
                </c:pt>
                <c:pt idx="408">
                  <c:v>0.2</c:v>
                </c:pt>
                <c:pt idx="409">
                  <c:v>0.2</c:v>
                </c:pt>
                <c:pt idx="410">
                  <c:v>0.2</c:v>
                </c:pt>
                <c:pt idx="411">
                  <c:v>0.2</c:v>
                </c:pt>
                <c:pt idx="412">
                  <c:v>0.2</c:v>
                </c:pt>
                <c:pt idx="413">
                  <c:v>0.2</c:v>
                </c:pt>
                <c:pt idx="414">
                  <c:v>0.2</c:v>
                </c:pt>
                <c:pt idx="415">
                  <c:v>0.2</c:v>
                </c:pt>
                <c:pt idx="416">
                  <c:v>0.2</c:v>
                </c:pt>
                <c:pt idx="417">
                  <c:v>0.2</c:v>
                </c:pt>
                <c:pt idx="418">
                  <c:v>0.2</c:v>
                </c:pt>
                <c:pt idx="419">
                  <c:v>0.2</c:v>
                </c:pt>
                <c:pt idx="420">
                  <c:v>0.2</c:v>
                </c:pt>
                <c:pt idx="421">
                  <c:v>0.2</c:v>
                </c:pt>
                <c:pt idx="422">
                  <c:v>0.2</c:v>
                </c:pt>
                <c:pt idx="423">
                  <c:v>0.2</c:v>
                </c:pt>
                <c:pt idx="424">
                  <c:v>0.2</c:v>
                </c:pt>
                <c:pt idx="425">
                  <c:v>0.2</c:v>
                </c:pt>
                <c:pt idx="426">
                  <c:v>0.2</c:v>
                </c:pt>
                <c:pt idx="427">
                  <c:v>0.2</c:v>
                </c:pt>
                <c:pt idx="428">
                  <c:v>0.2</c:v>
                </c:pt>
                <c:pt idx="429">
                  <c:v>0.2</c:v>
                </c:pt>
                <c:pt idx="430">
                  <c:v>0.2</c:v>
                </c:pt>
                <c:pt idx="431">
                  <c:v>0.2</c:v>
                </c:pt>
                <c:pt idx="432">
                  <c:v>0.2</c:v>
                </c:pt>
                <c:pt idx="433">
                  <c:v>0.2</c:v>
                </c:pt>
                <c:pt idx="434">
                  <c:v>0.2</c:v>
                </c:pt>
                <c:pt idx="435">
                  <c:v>0.2</c:v>
                </c:pt>
                <c:pt idx="436">
                  <c:v>0.2</c:v>
                </c:pt>
                <c:pt idx="437">
                  <c:v>0.2</c:v>
                </c:pt>
                <c:pt idx="438">
                  <c:v>0.2</c:v>
                </c:pt>
                <c:pt idx="439">
                  <c:v>0.2</c:v>
                </c:pt>
                <c:pt idx="440">
                  <c:v>0.2</c:v>
                </c:pt>
                <c:pt idx="441">
                  <c:v>0.2</c:v>
                </c:pt>
                <c:pt idx="442">
                  <c:v>0.2</c:v>
                </c:pt>
                <c:pt idx="443">
                  <c:v>0.2</c:v>
                </c:pt>
                <c:pt idx="444">
                  <c:v>0.2</c:v>
                </c:pt>
                <c:pt idx="445">
                  <c:v>0.2</c:v>
                </c:pt>
                <c:pt idx="446">
                  <c:v>0.2</c:v>
                </c:pt>
                <c:pt idx="447">
                  <c:v>0.2</c:v>
                </c:pt>
                <c:pt idx="448">
                  <c:v>0.2</c:v>
                </c:pt>
                <c:pt idx="449">
                  <c:v>0.2</c:v>
                </c:pt>
                <c:pt idx="450">
                  <c:v>0.2</c:v>
                </c:pt>
                <c:pt idx="451">
                  <c:v>0.2</c:v>
                </c:pt>
                <c:pt idx="452">
                  <c:v>0.2</c:v>
                </c:pt>
                <c:pt idx="453">
                  <c:v>0.2</c:v>
                </c:pt>
                <c:pt idx="454">
                  <c:v>0.2</c:v>
                </c:pt>
                <c:pt idx="455">
                  <c:v>0.2</c:v>
                </c:pt>
                <c:pt idx="456">
                  <c:v>0.2</c:v>
                </c:pt>
                <c:pt idx="457">
                  <c:v>0.2</c:v>
                </c:pt>
                <c:pt idx="458">
                  <c:v>0.2</c:v>
                </c:pt>
                <c:pt idx="459">
                  <c:v>0.2</c:v>
                </c:pt>
                <c:pt idx="460">
                  <c:v>0.2</c:v>
                </c:pt>
                <c:pt idx="461">
                  <c:v>0.2</c:v>
                </c:pt>
                <c:pt idx="462">
                  <c:v>0.2</c:v>
                </c:pt>
                <c:pt idx="463">
                  <c:v>0.2</c:v>
                </c:pt>
                <c:pt idx="464">
                  <c:v>0.2</c:v>
                </c:pt>
                <c:pt idx="465">
                  <c:v>0.2</c:v>
                </c:pt>
                <c:pt idx="466">
                  <c:v>0.2</c:v>
                </c:pt>
                <c:pt idx="467">
                  <c:v>0.2</c:v>
                </c:pt>
                <c:pt idx="468">
                  <c:v>0.2</c:v>
                </c:pt>
                <c:pt idx="469">
                  <c:v>0.2</c:v>
                </c:pt>
                <c:pt idx="470">
                  <c:v>0.2</c:v>
                </c:pt>
                <c:pt idx="471">
                  <c:v>0.2</c:v>
                </c:pt>
                <c:pt idx="472">
                  <c:v>0.2</c:v>
                </c:pt>
                <c:pt idx="473">
                  <c:v>0.2</c:v>
                </c:pt>
                <c:pt idx="474">
                  <c:v>0.2</c:v>
                </c:pt>
                <c:pt idx="475">
                  <c:v>0.2</c:v>
                </c:pt>
                <c:pt idx="476">
                  <c:v>0.2</c:v>
                </c:pt>
                <c:pt idx="477">
                  <c:v>0.2</c:v>
                </c:pt>
                <c:pt idx="478">
                  <c:v>0.2</c:v>
                </c:pt>
                <c:pt idx="479">
                  <c:v>0.2</c:v>
                </c:pt>
                <c:pt idx="480">
                  <c:v>0.2</c:v>
                </c:pt>
                <c:pt idx="481">
                  <c:v>0.2</c:v>
                </c:pt>
                <c:pt idx="482">
                  <c:v>0.2</c:v>
                </c:pt>
                <c:pt idx="483">
                  <c:v>0.2</c:v>
                </c:pt>
                <c:pt idx="484">
                  <c:v>0.2</c:v>
                </c:pt>
                <c:pt idx="485">
                  <c:v>0.2</c:v>
                </c:pt>
                <c:pt idx="486">
                  <c:v>0.2</c:v>
                </c:pt>
                <c:pt idx="487">
                  <c:v>0.2</c:v>
                </c:pt>
                <c:pt idx="488">
                  <c:v>0.2</c:v>
                </c:pt>
                <c:pt idx="489">
                  <c:v>0.2</c:v>
                </c:pt>
                <c:pt idx="490">
                  <c:v>0.2</c:v>
                </c:pt>
                <c:pt idx="491">
                  <c:v>0.2</c:v>
                </c:pt>
                <c:pt idx="492">
                  <c:v>0.2</c:v>
                </c:pt>
                <c:pt idx="493">
                  <c:v>0.2</c:v>
                </c:pt>
                <c:pt idx="494">
                  <c:v>0.2</c:v>
                </c:pt>
                <c:pt idx="495">
                  <c:v>0.2</c:v>
                </c:pt>
                <c:pt idx="496">
                  <c:v>0.2</c:v>
                </c:pt>
                <c:pt idx="497">
                  <c:v>0.2</c:v>
                </c:pt>
                <c:pt idx="498">
                  <c:v>0.2</c:v>
                </c:pt>
                <c:pt idx="499">
                  <c:v>0.2</c:v>
                </c:pt>
                <c:pt idx="500">
                  <c:v>0.2</c:v>
                </c:pt>
                <c:pt idx="501">
                  <c:v>0.2</c:v>
                </c:pt>
                <c:pt idx="502">
                  <c:v>0.2</c:v>
                </c:pt>
                <c:pt idx="503">
                  <c:v>0.2</c:v>
                </c:pt>
                <c:pt idx="504">
                  <c:v>0.2</c:v>
                </c:pt>
                <c:pt idx="505">
                  <c:v>0.2</c:v>
                </c:pt>
                <c:pt idx="506">
                  <c:v>0.2</c:v>
                </c:pt>
                <c:pt idx="507">
                  <c:v>0.2</c:v>
                </c:pt>
                <c:pt idx="508">
                  <c:v>0.2</c:v>
                </c:pt>
                <c:pt idx="509">
                  <c:v>0.2</c:v>
                </c:pt>
                <c:pt idx="510">
                  <c:v>0.2</c:v>
                </c:pt>
                <c:pt idx="511">
                  <c:v>0.2</c:v>
                </c:pt>
                <c:pt idx="512">
                  <c:v>0.2</c:v>
                </c:pt>
                <c:pt idx="513">
                  <c:v>0.2</c:v>
                </c:pt>
                <c:pt idx="514">
                  <c:v>0.2</c:v>
                </c:pt>
                <c:pt idx="515">
                  <c:v>0.2</c:v>
                </c:pt>
                <c:pt idx="516">
                  <c:v>0.2</c:v>
                </c:pt>
                <c:pt idx="517">
                  <c:v>0.2</c:v>
                </c:pt>
                <c:pt idx="518">
                  <c:v>0.2</c:v>
                </c:pt>
                <c:pt idx="519">
                  <c:v>0.2</c:v>
                </c:pt>
                <c:pt idx="520">
                  <c:v>0.2</c:v>
                </c:pt>
                <c:pt idx="521">
                  <c:v>0.2</c:v>
                </c:pt>
                <c:pt idx="522">
                  <c:v>0.2</c:v>
                </c:pt>
                <c:pt idx="523">
                  <c:v>0.2</c:v>
                </c:pt>
                <c:pt idx="524">
                  <c:v>0.2</c:v>
                </c:pt>
                <c:pt idx="525">
                  <c:v>0.2</c:v>
                </c:pt>
                <c:pt idx="526">
                  <c:v>0.2</c:v>
                </c:pt>
                <c:pt idx="527">
                  <c:v>0.2</c:v>
                </c:pt>
                <c:pt idx="528">
                  <c:v>0.1</c:v>
                </c:pt>
                <c:pt idx="529">
                  <c:v>0.2</c:v>
                </c:pt>
                <c:pt idx="530">
                  <c:v>0.2</c:v>
                </c:pt>
                <c:pt idx="531">
                  <c:v>0.2</c:v>
                </c:pt>
                <c:pt idx="532">
                  <c:v>0.1</c:v>
                </c:pt>
                <c:pt idx="533">
                  <c:v>0.2</c:v>
                </c:pt>
                <c:pt idx="534">
                  <c:v>0.1</c:v>
                </c:pt>
                <c:pt idx="535">
                  <c:v>0.2</c:v>
                </c:pt>
                <c:pt idx="536">
                  <c:v>0.2</c:v>
                </c:pt>
                <c:pt idx="537">
                  <c:v>0.2</c:v>
                </c:pt>
                <c:pt idx="538">
                  <c:v>0.2</c:v>
                </c:pt>
                <c:pt idx="539">
                  <c:v>0.1</c:v>
                </c:pt>
                <c:pt idx="540">
                  <c:v>0.1</c:v>
                </c:pt>
                <c:pt idx="541">
                  <c:v>0.2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0.2</c:v>
                </c:pt>
                <c:pt idx="552">
                  <c:v>0.2</c:v>
                </c:pt>
                <c:pt idx="553">
                  <c:v>0.2</c:v>
                </c:pt>
                <c:pt idx="554">
                  <c:v>0.2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0.1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542.7</c:v>
                </c:pt>
                <c:pt idx="21">
                  <c:v>540.6</c:v>
                </c:pt>
                <c:pt idx="22">
                  <c:v>542.6</c:v>
                </c:pt>
                <c:pt idx="23">
                  <c:v>543.4</c:v>
                </c:pt>
                <c:pt idx="24">
                  <c:v>545.1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>772.5</c:v>
                </c:pt>
                <c:pt idx="36">
                  <c:v>774.2</c:v>
                </c:pt>
                <c:pt idx="37">
                  <c:v>779.5</c:v>
                </c:pt>
                <c:pt idx="38">
                  <c:v>790.9</c:v>
                </c:pt>
                <c:pt idx="39">
                  <c:v>794.4</c:v>
                </c:pt>
                <c:pt idx="40">
                  <c:v>787.8</c:v>
                </c:pt>
                <c:pt idx="41">
                  <c:v>794.4</c:v>
                </c:pt>
                <c:pt idx="42">
                  <c:v>798.7</c:v>
                </c:pt>
                <c:pt idx="43">
                  <c:v>800.6</c:v>
                </c:pt>
                <c:pt idx="44">
                  <c:v>805.3</c:v>
                </c:pt>
                <c:pt idx="45">
                  <c:v>837.1</c:v>
                </c:pt>
                <c:pt idx="46">
                  <c:v>844.7</c:v>
                </c:pt>
                <c:pt idx="47">
                  <c:v>842.6</c:v>
                </c:pt>
                <c:pt idx="48">
                  <c:v>848</c:v>
                </c:pt>
                <c:pt idx="49">
                  <c:v>856.5</c:v>
                </c:pt>
                <c:pt idx="50">
                  <c:v>864.1</c:v>
                </c:pt>
                <c:pt idx="51">
                  <c:v>873.3</c:v>
                </c:pt>
                <c:pt idx="52">
                  <c:v>881.5</c:v>
                </c:pt>
                <c:pt idx="53">
                  <c:v>883.5</c:v>
                </c:pt>
                <c:pt idx="54">
                  <c:v>882.8</c:v>
                </c:pt>
                <c:pt idx="55">
                  <c:v>886.5</c:v>
                </c:pt>
                <c:pt idx="56">
                  <c:v>887.6</c:v>
                </c:pt>
                <c:pt idx="57">
                  <c:v>890.3</c:v>
                </c:pt>
                <c:pt idx="58">
                  <c:v>894.9</c:v>
                </c:pt>
                <c:pt idx="59">
                  <c:v>894.1</c:v>
                </c:pt>
                <c:pt idx="60">
                  <c:v>905.8</c:v>
                </c:pt>
                <c:pt idx="61">
                  <c:v>905.6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969.7</c:v>
                </c:pt>
                <c:pt idx="99">
                  <c:v>947.5</c:v>
                </c:pt>
                <c:pt idx="100">
                  <c:v>886.6</c:v>
                </c:pt>
                <c:pt idx="101">
                  <c:v>698.8</c:v>
                </c:pt>
                <c:pt idx="102">
                  <c:v>650.9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835.9</c:v>
                </c:pt>
                <c:pt idx="107">
                  <c:v>835.9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497.5</c:v>
                </c:pt>
                <c:pt idx="120">
                  <c:v>494.1</c:v>
                </c:pt>
                <c:pt idx="121">
                  <c:v>659</c:v>
                </c:pt>
                <c:pt idx="122">
                  <c:v>647.1</c:v>
                </c:pt>
                <c:pt idx="123">
                  <c:v>632.6</c:v>
                </c:pt>
                <c:pt idx="124">
                  <c:v>634.3</c:v>
                </c:pt>
                <c:pt idx="125">
                  <c:v>625.2</c:v>
                </c:pt>
                <c:pt idx="126">
                  <c:v/>
                </c:pt>
                <c:pt idx="127">
                  <c:v>623.3</c:v>
                </c:pt>
                <c:pt idx="128">
                  <c:v>635.4</c:v>
                </c:pt>
                <c:pt idx="129">
                  <c:v>637.1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570.4</c:v>
                </c:pt>
                <c:pt idx="134">
                  <c:v>566.6</c:v>
                </c:pt>
                <c:pt idx="135">
                  <c:v>571.6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368.9</c:v>
                </c:pt>
                <c:pt idx="143">
                  <c:v>325.8</c:v>
                </c:pt>
                <c:pt idx="144">
                  <c:v>311.6</c:v>
                </c:pt>
                <c:pt idx="145">
                  <c:v>293.3</c:v>
                </c:pt>
                <c:pt idx="146">
                  <c:v>274.8</c:v>
                </c:pt>
                <c:pt idx="147">
                  <c:v>254</c:v>
                </c:pt>
                <c:pt idx="148">
                  <c:v>232.5</c:v>
                </c:pt>
                <c:pt idx="149">
                  <c:v>214.2</c:v>
                </c:pt>
                <c:pt idx="150">
                  <c:v>198.4</c:v>
                </c:pt>
                <c:pt idx="151">
                  <c:v>186.5</c:v>
                </c:pt>
                <c:pt idx="152">
                  <c:v>193.6</c:v>
                </c:pt>
                <c:pt idx="153">
                  <c:v>204</c:v>
                </c:pt>
                <c:pt idx="154">
                  <c:v>147.7</c:v>
                </c:pt>
                <c:pt idx="155">
                  <c:v>157.5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69.7</c:v>
                </c:pt>
                <c:pt idx="184">
                  <c:v>67.3</c:v>
                </c:pt>
                <c:pt idx="185">
                  <c:v>64.3</c:v>
                </c:pt>
                <c:pt idx="186">
                  <c:v>61.1</c:v>
                </c:pt>
                <c:pt idx="187">
                  <c:v>55.6</c:v>
                </c:pt>
                <c:pt idx="188">
                  <c:v>50.3</c:v>
                </c:pt>
                <c:pt idx="189">
                  <c:v>45.8</c:v>
                </c:pt>
                <c:pt idx="190">
                  <c:v>41.6</c:v>
                </c:pt>
                <c:pt idx="191">
                  <c:v>484.8</c:v>
                </c:pt>
                <c:pt idx="192">
                  <c:v>477.4</c:v>
                </c:pt>
                <c:pt idx="193">
                  <c:v>471.7</c:v>
                </c:pt>
                <c:pt idx="194">
                  <c:v>466.9</c:v>
                </c:pt>
                <c:pt idx="195">
                  <c:v>464</c:v>
                </c:pt>
                <c:pt idx="196">
                  <c:v>461.5</c:v>
                </c:pt>
                <c:pt idx="197">
                  <c:v>458.6</c:v>
                </c:pt>
                <c:pt idx="198">
                  <c:v>456.3</c:v>
                </c:pt>
                <c:pt idx="199">
                  <c:v>455.1</c:v>
                </c:pt>
                <c:pt idx="200">
                  <c:v>453.6</c:v>
                </c:pt>
                <c:pt idx="201">
                  <c:v>452.4</c:v>
                </c:pt>
                <c:pt idx="202">
                  <c:v>453.2</c:v>
                </c:pt>
                <c:pt idx="203">
                  <c:v>451.3</c:v>
                </c:pt>
                <c:pt idx="204">
                  <c:v>442.7</c:v>
                </c:pt>
                <c:pt idx="205">
                  <c:v>183</c:v>
                </c:pt>
                <c:pt idx="206">
                  <c:v>446.7</c:v>
                </c:pt>
                <c:pt idx="207">
                  <c:v>446.7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261.4</c:v>
                </c:pt>
                <c:pt idx="258">
                  <c:v>261.1</c:v>
                </c:pt>
                <c:pt idx="259">
                  <c:v/>
                </c:pt>
                <c:pt idx="260">
                  <c:v>260.5</c:v>
                </c:pt>
                <c:pt idx="261">
                  <c:v>261.1</c:v>
                </c:pt>
                <c:pt idx="262">
                  <c:v>260.5</c:v>
                </c:pt>
                <c:pt idx="263">
                  <c:v>260.5</c:v>
                </c:pt>
                <c:pt idx="264">
                  <c:v>260.3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260.5</c:v>
                </c:pt>
                <c:pt idx="274">
                  <c:v>260.2</c:v>
                </c:pt>
                <c:pt idx="275">
                  <c:v>261.4</c:v>
                </c:pt>
                <c:pt idx="276">
                  <c:v>261.5</c:v>
                </c:pt>
                <c:pt idx="277">
                  <c:v>261.7</c:v>
                </c:pt>
                <c:pt idx="278">
                  <c:v>261.6</c:v>
                </c:pt>
                <c:pt idx="279">
                  <c:v>261.8</c:v>
                </c:pt>
                <c:pt idx="280">
                  <c:v>261.1</c:v>
                </c:pt>
                <c:pt idx="281">
                  <c:v>261</c:v>
                </c:pt>
                <c:pt idx="282">
                  <c:v>261.3</c:v>
                </c:pt>
                <c:pt idx="283">
                  <c:v>261.9</c:v>
                </c:pt>
                <c:pt idx="284">
                  <c:v>260.9</c:v>
                </c:pt>
                <c:pt idx="285">
                  <c:v>261.7</c:v>
                </c:pt>
                <c:pt idx="286">
                  <c:v>261.6</c:v>
                </c:pt>
                <c:pt idx="287">
                  <c:v>261.2</c:v>
                </c:pt>
                <c:pt idx="288">
                  <c:v>262</c:v>
                </c:pt>
                <c:pt idx="289">
                  <c:v>262.3</c:v>
                </c:pt>
                <c:pt idx="290">
                  <c:v>261.7</c:v>
                </c:pt>
                <c:pt idx="291">
                  <c:v>261.7</c:v>
                </c:pt>
                <c:pt idx="292">
                  <c:v>260.6</c:v>
                </c:pt>
                <c:pt idx="293">
                  <c:v>261.6</c:v>
                </c:pt>
                <c:pt idx="294">
                  <c:v>261.9</c:v>
                </c:pt>
                <c:pt idx="295">
                  <c:v>261.7</c:v>
                </c:pt>
                <c:pt idx="296">
                  <c:v>261.2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423.3</c:v>
                </c:pt>
                <c:pt idx="337">
                  <c:v>416.6</c:v>
                </c:pt>
                <c:pt idx="338">
                  <c:v>407.5</c:v>
                </c:pt>
                <c:pt idx="339">
                  <c:v>415.8</c:v>
                </c:pt>
                <c:pt idx="340">
                  <c:v>429.9</c:v>
                </c:pt>
                <c:pt idx="341">
                  <c:v>430.9</c:v>
                </c:pt>
                <c:pt idx="342">
                  <c:v>425.4</c:v>
                </c:pt>
                <c:pt idx="343">
                  <c:v>424.5</c:v>
                </c:pt>
                <c:pt idx="344">
                  <c:v>426.4</c:v>
                </c:pt>
                <c:pt idx="345">
                  <c:v>425.1</c:v>
                </c:pt>
                <c:pt idx="346">
                  <c:v>430.1</c:v>
                </c:pt>
                <c:pt idx="347">
                  <c:v>429.6</c:v>
                </c:pt>
                <c:pt idx="348">
                  <c:v>429.9</c:v>
                </c:pt>
                <c:pt idx="349">
                  <c:v>428.6</c:v>
                </c:pt>
                <c:pt idx="350">
                  <c:v>427.8</c:v>
                </c:pt>
                <c:pt idx="351">
                  <c:v>428.6</c:v>
                </c:pt>
                <c:pt idx="352">
                  <c:v>133.6</c:v>
                </c:pt>
                <c:pt idx="353">
                  <c:v>261.7</c:v>
                </c:pt>
                <c:pt idx="354">
                  <c:v>170.7</c:v>
                </c:pt>
                <c:pt idx="355">
                  <c:v>432.6</c:v>
                </c:pt>
                <c:pt idx="356">
                  <c:v>0.1</c:v>
                </c:pt>
                <c:pt idx="357">
                  <c:v>433.4</c:v>
                </c:pt>
                <c:pt idx="358">
                  <c:v>431.5</c:v>
                </c:pt>
                <c:pt idx="359">
                  <c:v>430.4</c:v>
                </c:pt>
                <c:pt idx="360">
                  <c:v>432.6</c:v>
                </c:pt>
                <c:pt idx="361">
                  <c:v>432.1</c:v>
                </c:pt>
                <c:pt idx="362">
                  <c:v>429.2</c:v>
                </c:pt>
                <c:pt idx="363">
                  <c:v>430.5</c:v>
                </c:pt>
                <c:pt idx="364">
                  <c:v/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/>
                </c:pt>
                <c:pt idx="374">
                  <c:v/>
                </c:pt>
                <c:pt idx="375">
                  <c:v>0.1</c:v>
                </c:pt>
                <c:pt idx="376">
                  <c:v>450.2</c:v>
                </c:pt>
                <c:pt idx="377">
                  <c:v/>
                </c:pt>
                <c:pt idx="378">
                  <c:v>445.1</c:v>
                </c:pt>
                <c:pt idx="379">
                  <c:v>441.5</c:v>
                </c:pt>
                <c:pt idx="380">
                  <c:v>0.1</c:v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>0.1</c:v>
                </c:pt>
                <c:pt idx="386">
                  <c:v/>
                </c:pt>
                <c:pt idx="387">
                  <c:v/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/>
                </c:pt>
                <c:pt idx="400">
                  <c:v/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/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/>
                </c:pt>
                <c:pt idx="413">
                  <c:v>0.1</c:v>
                </c:pt>
                <c:pt idx="414">
                  <c:v>0.1</c:v>
                </c:pt>
                <c:pt idx="415">
                  <c:v/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/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/>
                </c:pt>
                <c:pt idx="424">
                  <c:v>0.1</c:v>
                </c:pt>
                <c:pt idx="425">
                  <c:v/>
                </c:pt>
                <c:pt idx="426">
                  <c:v/>
                </c:pt>
                <c:pt idx="427">
                  <c:v>0.1</c:v>
                </c:pt>
                <c:pt idx="428">
                  <c:v/>
                </c:pt>
                <c:pt idx="429">
                  <c:v/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/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/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/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/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/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/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/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>0.1</c:v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>0.1</c:v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>0.1</c:v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0.1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'Data'!$BV$2:$BV$585</c:f>
              <c:numCache>
                <c:ptCount val="584"/>
                <c:pt idx="0">
                  <c:v>1837.9</c:v>
                </c:pt>
                <c:pt idx="1">
                  <c:v>1845.3</c:v>
                </c:pt>
                <c:pt idx="2">
                  <c:v>1847.3</c:v>
                </c:pt>
                <c:pt idx="3">
                  <c:v>1851.1</c:v>
                </c:pt>
                <c:pt idx="4">
                  <c:v>1845</c:v>
                </c:pt>
                <c:pt idx="5">
                  <c:v>1840.6</c:v>
                </c:pt>
                <c:pt idx="6">
                  <c:v>1845</c:v>
                </c:pt>
                <c:pt idx="7">
                  <c:v>1848.7</c:v>
                </c:pt>
                <c:pt idx="8">
                  <c:v>1848.2</c:v>
                </c:pt>
                <c:pt idx="9">
                  <c:v>1848.1</c:v>
                </c:pt>
                <c:pt idx="10">
                  <c:v>1851.8</c:v>
                </c:pt>
                <c:pt idx="11">
                  <c:v>1850</c:v>
                </c:pt>
                <c:pt idx="12">
                  <c:v>1848.5</c:v>
                </c:pt>
                <c:pt idx="13">
                  <c:v>1852</c:v>
                </c:pt>
                <c:pt idx="14">
                  <c:v>1855.6</c:v>
                </c:pt>
                <c:pt idx="15">
                  <c:v>1855.7</c:v>
                </c:pt>
                <c:pt idx="16">
                  <c:v>1858.8</c:v>
                </c:pt>
                <c:pt idx="17">
                  <c:v>1878.6</c:v>
                </c:pt>
                <c:pt idx="18">
                  <c:v>1878.1</c:v>
                </c:pt>
                <c:pt idx="19">
                  <c:v>1878.3</c:v>
                </c:pt>
                <c:pt idx="20">
                  <c:v>2335</c:v>
                </c:pt>
                <c:pt idx="21">
                  <c:v>2332.8</c:v>
                </c:pt>
                <c:pt idx="22">
                  <c:v>2339.2</c:v>
                </c:pt>
                <c:pt idx="23">
                  <c:v>2344.3</c:v>
                </c:pt>
                <c:pt idx="24">
                  <c:v>2355.2</c:v>
                </c:pt>
                <c:pt idx="25">
                  <c:v>2378.3</c:v>
                </c:pt>
                <c:pt idx="26">
                  <c:v>2393.1</c:v>
                </c:pt>
                <c:pt idx="27">
                  <c:v>2403.7</c:v>
                </c:pt>
                <c:pt idx="28">
                  <c:v>2421.7</c:v>
                </c:pt>
                <c:pt idx="29">
                  <c:v>2425.9</c:v>
                </c:pt>
                <c:pt idx="30">
                  <c:v>2427.2</c:v>
                </c:pt>
                <c:pt idx="31">
                  <c:v>2375.6</c:v>
                </c:pt>
                <c:pt idx="32">
                  <c:v>2396.2</c:v>
                </c:pt>
                <c:pt idx="33">
                  <c:v>2418.1</c:v>
                </c:pt>
                <c:pt idx="34">
                  <c:v>2420.1</c:v>
                </c:pt>
                <c:pt idx="35">
                  <c:v>28335.1</c:v>
                </c:pt>
                <c:pt idx="36">
                  <c:v>32564.2</c:v>
                </c:pt>
                <c:pt idx="37">
                  <c:v>32402.6</c:v>
                </c:pt>
                <c:pt idx="38">
                  <c:v>31720.7</c:v>
                </c:pt>
                <c:pt idx="39">
                  <c:v>29806.9</c:v>
                </c:pt>
                <c:pt idx="40">
                  <c:v>27401.6</c:v>
                </c:pt>
                <c:pt idx="41">
                  <c:v>24391</c:v>
                </c:pt>
                <c:pt idx="42">
                  <c:v>21847.4</c:v>
                </c:pt>
                <c:pt idx="43">
                  <c:v>20884.6</c:v>
                </c:pt>
                <c:pt idx="44">
                  <c:v>21405.7</c:v>
                </c:pt>
                <c:pt idx="45">
                  <c:v>22894.5</c:v>
                </c:pt>
                <c:pt idx="46">
                  <c:v>24792.7</c:v>
                </c:pt>
                <c:pt idx="47">
                  <c:v>26078.4</c:v>
                </c:pt>
                <c:pt idx="48">
                  <c:v>27049</c:v>
                </c:pt>
                <c:pt idx="49">
                  <c:v>29079.8</c:v>
                </c:pt>
                <c:pt idx="50">
                  <c:v>29953.8</c:v>
                </c:pt>
                <c:pt idx="51">
                  <c:v>30006.7</c:v>
                </c:pt>
                <c:pt idx="52">
                  <c:v>30752.5</c:v>
                </c:pt>
                <c:pt idx="53">
                  <c:v>30282.9</c:v>
                </c:pt>
                <c:pt idx="54">
                  <c:v>29753.5</c:v>
                </c:pt>
                <c:pt idx="55">
                  <c:v>29418</c:v>
                </c:pt>
                <c:pt idx="56">
                  <c:v>28855.2</c:v>
                </c:pt>
                <c:pt idx="57">
                  <c:v>28509.2</c:v>
                </c:pt>
                <c:pt idx="58">
                  <c:v>28387.6</c:v>
                </c:pt>
                <c:pt idx="59">
                  <c:v>27907.8</c:v>
                </c:pt>
                <c:pt idx="60">
                  <c:v>28247.3</c:v>
                </c:pt>
                <c:pt idx="61">
                  <c:v>28300.2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9994.6</c:v>
                </c:pt>
                <c:pt idx="99">
                  <c:v>9175.5</c:v>
                </c:pt>
                <c:pt idx="100">
                  <c:v>8145.6</c:v>
                </c:pt>
                <c:pt idx="101">
                  <c:v>4700.9</c:v>
                </c:pt>
                <c:pt idx="102">
                  <c:v>3812.3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7660.9</c:v>
                </c:pt>
                <c:pt idx="107">
                  <c:v>7660.9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2581.4</c:v>
                </c:pt>
                <c:pt idx="120">
                  <c:v>2784.3</c:v>
                </c:pt>
                <c:pt idx="121">
                  <c:v>5625.2</c:v>
                </c:pt>
                <c:pt idx="122">
                  <c:v>5524.1</c:v>
                </c:pt>
                <c:pt idx="123">
                  <c:v>5370.4</c:v>
                </c:pt>
                <c:pt idx="124">
                  <c:v>5408.6</c:v>
                </c:pt>
                <c:pt idx="125">
                  <c:v>5277.4</c:v>
                </c:pt>
                <c:pt idx="126">
                  <c:v/>
                </c:pt>
                <c:pt idx="127">
                  <c:v>4439.7</c:v>
                </c:pt>
                <c:pt idx="128">
                  <c:v>4439.9</c:v>
                </c:pt>
                <c:pt idx="129">
                  <c:v>4440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4092.6</c:v>
                </c:pt>
                <c:pt idx="134">
                  <c:v>3977.7</c:v>
                </c:pt>
                <c:pt idx="135">
                  <c:v>3924.5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2121.2</c:v>
                </c:pt>
                <c:pt idx="143">
                  <c:v>1846.4</c:v>
                </c:pt>
                <c:pt idx="144">
                  <c:v>1744.3</c:v>
                </c:pt>
                <c:pt idx="145">
                  <c:v>1643</c:v>
                </c:pt>
                <c:pt idx="146">
                  <c:v>1547.6</c:v>
                </c:pt>
                <c:pt idx="147">
                  <c:v>1441</c:v>
                </c:pt>
                <c:pt idx="148">
                  <c:v>1335.7</c:v>
                </c:pt>
                <c:pt idx="149">
                  <c:v>1234</c:v>
                </c:pt>
                <c:pt idx="150">
                  <c:v>1138.8</c:v>
                </c:pt>
                <c:pt idx="151">
                  <c:v>1073.7</c:v>
                </c:pt>
                <c:pt idx="152">
                  <c:v>1177.5</c:v>
                </c:pt>
                <c:pt idx="153">
                  <c:v>1334.2</c:v>
                </c:pt>
                <c:pt idx="154">
                  <c:v>930.5</c:v>
                </c:pt>
                <c:pt idx="155">
                  <c:v>897.1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263.3</c:v>
                </c:pt>
                <c:pt idx="184">
                  <c:v>248.9</c:v>
                </c:pt>
                <c:pt idx="185">
                  <c:v>240</c:v>
                </c:pt>
                <c:pt idx="186">
                  <c:v>233.5</c:v>
                </c:pt>
                <c:pt idx="187">
                  <c:v>221.1</c:v>
                </c:pt>
                <c:pt idx="188">
                  <c:v>204</c:v>
                </c:pt>
                <c:pt idx="189">
                  <c:v>185</c:v>
                </c:pt>
                <c:pt idx="190">
                  <c:v>170.4</c:v>
                </c:pt>
                <c:pt idx="191">
                  <c:v>622.7</c:v>
                </c:pt>
                <c:pt idx="192">
                  <c:v>605.7</c:v>
                </c:pt>
                <c:pt idx="193">
                  <c:v>595</c:v>
                </c:pt>
                <c:pt idx="194">
                  <c:v>583.5</c:v>
                </c:pt>
                <c:pt idx="195">
                  <c:v>571.3</c:v>
                </c:pt>
                <c:pt idx="196">
                  <c:v>560.9</c:v>
                </c:pt>
                <c:pt idx="197">
                  <c:v>553.3</c:v>
                </c:pt>
                <c:pt idx="198">
                  <c:v>545.5</c:v>
                </c:pt>
                <c:pt idx="199">
                  <c:v>543.1</c:v>
                </c:pt>
                <c:pt idx="200">
                  <c:v>538</c:v>
                </c:pt>
                <c:pt idx="201">
                  <c:v>535.9</c:v>
                </c:pt>
                <c:pt idx="202">
                  <c:v>534.6</c:v>
                </c:pt>
                <c:pt idx="203">
                  <c:v>532.1</c:v>
                </c:pt>
                <c:pt idx="204">
                  <c:v>525.8</c:v>
                </c:pt>
                <c:pt idx="205">
                  <c:v>341.8</c:v>
                </c:pt>
                <c:pt idx="206">
                  <c:v>520.9</c:v>
                </c:pt>
                <c:pt idx="207">
                  <c:v>520.6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185</c:v>
                </c:pt>
                <c:pt idx="258">
                  <c:v>184.8</c:v>
                </c:pt>
                <c:pt idx="259">
                  <c:v/>
                </c:pt>
                <c:pt idx="260">
                  <c:v>183.9</c:v>
                </c:pt>
                <c:pt idx="261">
                  <c:v>183.7</c:v>
                </c:pt>
                <c:pt idx="262">
                  <c:v>183.5</c:v>
                </c:pt>
                <c:pt idx="263">
                  <c:v>183.3</c:v>
                </c:pt>
                <c:pt idx="264">
                  <c:v>183.1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>183.6</c:v>
                </c:pt>
                <c:pt idx="283">
                  <c:v/>
                </c:pt>
                <c:pt idx="284">
                  <c:v>183.8</c:v>
                </c:pt>
                <c:pt idx="285">
                  <c:v/>
                </c:pt>
                <c:pt idx="286">
                  <c:v>183.9</c:v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>184.2</c:v>
                </c:pt>
                <c:pt idx="291">
                  <c:v>184</c:v>
                </c:pt>
                <c:pt idx="292">
                  <c:v>184.1</c:v>
                </c:pt>
                <c:pt idx="293">
                  <c:v>184</c:v>
                </c:pt>
                <c:pt idx="294">
                  <c:v>183.9</c:v>
                </c:pt>
                <c:pt idx="295">
                  <c:v>184</c:v>
                </c:pt>
                <c:pt idx="296">
                  <c:v>183.9</c:v>
                </c:pt>
                <c:pt idx="297">
                  <c:v/>
                </c:pt>
                <c:pt idx="298">
                  <c:v>184.2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>456.2</c:v>
                </c:pt>
                <c:pt idx="337">
                  <c:v>455.3</c:v>
                </c:pt>
                <c:pt idx="338">
                  <c:v>453.3</c:v>
                </c:pt>
                <c:pt idx="339">
                  <c:v/>
                </c:pt>
                <c:pt idx="340">
                  <c:v>450.9</c:v>
                </c:pt>
                <c:pt idx="341">
                  <c:v>451</c:v>
                </c:pt>
                <c:pt idx="342">
                  <c:v>451.2</c:v>
                </c:pt>
                <c:pt idx="343">
                  <c:v>451.4</c:v>
                </c:pt>
                <c:pt idx="344">
                  <c:v>452</c:v>
                </c:pt>
                <c:pt idx="345">
                  <c:v/>
                </c:pt>
                <c:pt idx="346">
                  <c:v/>
                </c:pt>
                <c:pt idx="347">
                  <c:v>450.8</c:v>
                </c:pt>
                <c:pt idx="348">
                  <c:v/>
                </c:pt>
                <c:pt idx="349">
                  <c:v>450.6</c:v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>459.3</c:v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>452.4</c:v>
                </c:pt>
                <c:pt idx="360">
                  <c:v>450.9</c:v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>0.2</c:v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>0.2</c:v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>0.2</c:v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>0.2</c:v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>0.2</c:v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>0.2</c:v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>0.2</c:v>
                </c:pt>
                <c:pt idx="531">
                  <c:v>0.1</c:v>
                </c:pt>
                <c:pt idx="532">
                  <c:v/>
                </c:pt>
                <c:pt idx="533">
                  <c:v/>
                </c:pt>
                <c:pt idx="534">
                  <c:v>0.1</c:v>
                </c:pt>
                <c:pt idx="535">
                  <c:v/>
                </c:pt>
                <c:pt idx="536">
                  <c:v>0.2</c:v>
                </c:pt>
                <c:pt idx="537">
                  <c:v/>
                </c:pt>
                <c:pt idx="538">
                  <c:v/>
                </c:pt>
                <c:pt idx="539">
                  <c:v>0.2</c:v>
                </c:pt>
                <c:pt idx="540">
                  <c:v/>
                </c:pt>
                <c:pt idx="541">
                  <c:v>0.1</c:v>
                </c:pt>
                <c:pt idx="542">
                  <c:v>0.1</c:v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>0.2</c:v>
                </c:pt>
                <c:pt idx="552">
                  <c:v>0.1</c:v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>0.1</c:v>
                </c:pt>
                <c:pt idx="559">
                  <c:v>0.1</c:v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>0.1</c:v>
                </c:pt>
                <c:pt idx="567">
                  <c:v>0.1</c:v>
                </c:pt>
                <c:pt idx="568">
                  <c:v/>
                </c:pt>
                <c:pt idx="569">
                  <c:v>0.1</c:v>
                </c:pt>
                <c:pt idx="570">
                  <c:v>0.1</c:v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>0.1</c:v>
                </c:pt>
                <c:pt idx="575">
                  <c:v/>
                </c:pt>
                <c:pt idx="576">
                  <c:v/>
                </c:pt>
                <c:pt idx="577">
                  <c:v>0.1</c:v>
                </c:pt>
                <c:pt idx="578">
                  <c:v>0.1</c:v>
                </c:pt>
                <c:pt idx="579">
                  <c:v/>
                </c:pt>
                <c:pt idx="580">
                  <c:v>0.1</c:v>
                </c:pt>
                <c:pt idx="581">
                  <c:v>0.1</c:v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>826.1</c:v>
                </c:pt>
                <c:pt idx="21">
                  <c:v>822.8</c:v>
                </c:pt>
                <c:pt idx="22">
                  <c:v>826.1</c:v>
                </c:pt>
                <c:pt idx="23">
                  <c:v>826.8</c:v>
                </c:pt>
                <c:pt idx="24">
                  <c:v>827.5</c:v>
                </c:pt>
                <c:pt idx="25">
                  <c:v>0</c:v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>0</c:v>
                </c:pt>
                <c:pt idx="35">
                  <c:v>1133.3</c:v>
                </c:pt>
                <c:pt idx="36">
                  <c:v>1138</c:v>
                </c:pt>
                <c:pt idx="37">
                  <c:v>1149.7</c:v>
                </c:pt>
                <c:pt idx="38">
                  <c:v>1165.9</c:v>
                </c:pt>
                <c:pt idx="39">
                  <c:v>1156.3</c:v>
                </c:pt>
                <c:pt idx="40">
                  <c:v>1143.4</c:v>
                </c:pt>
                <c:pt idx="41">
                  <c:v>1168.1</c:v>
                </c:pt>
                <c:pt idx="42">
                  <c:v>1174.6</c:v>
                </c:pt>
                <c:pt idx="43">
                  <c:v>1180</c:v>
                </c:pt>
                <c:pt idx="44">
                  <c:v>1184.6</c:v>
                </c:pt>
                <c:pt idx="45">
                  <c:v>1239</c:v>
                </c:pt>
                <c:pt idx="46">
                  <c:v>1249.6</c:v>
                </c:pt>
                <c:pt idx="47">
                  <c:v>1249.5</c:v>
                </c:pt>
                <c:pt idx="48">
                  <c:v>1254.9</c:v>
                </c:pt>
                <c:pt idx="49">
                  <c:v>1268.5</c:v>
                </c:pt>
                <c:pt idx="50">
                  <c:v>1283.2</c:v>
                </c:pt>
                <c:pt idx="51">
                  <c:v>1295.4</c:v>
                </c:pt>
                <c:pt idx="52">
                  <c:v>1311.9</c:v>
                </c:pt>
                <c:pt idx="53">
                  <c:v>1315.8</c:v>
                </c:pt>
                <c:pt idx="54">
                  <c:v>1318.2</c:v>
                </c:pt>
                <c:pt idx="55">
                  <c:v>1326</c:v>
                </c:pt>
                <c:pt idx="56">
                  <c:v>1329.8</c:v>
                </c:pt>
                <c:pt idx="57">
                  <c:v>1334.1</c:v>
                </c:pt>
                <c:pt idx="58">
                  <c:v>1341</c:v>
                </c:pt>
                <c:pt idx="59">
                  <c:v>1342.9</c:v>
                </c:pt>
                <c:pt idx="60">
                  <c:v>1357.9</c:v>
                </c:pt>
                <c:pt idx="61">
                  <c:v>1359.5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1579.3</c:v>
                </c:pt>
                <c:pt idx="99">
                  <c:v>1551.4</c:v>
                </c:pt>
                <c:pt idx="100">
                  <c:v>1453.7</c:v>
                </c:pt>
                <c:pt idx="101">
                  <c:v>1138.3</c:v>
                </c:pt>
                <c:pt idx="102">
                  <c:v>1061.3</c:v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>1462.6</c:v>
                </c:pt>
                <c:pt idx="107">
                  <c:v>1460.1</c:v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>805</c:v>
                </c:pt>
                <c:pt idx="120">
                  <c:v>925.5</c:v>
                </c:pt>
                <c:pt idx="121">
                  <c:v>4470.5</c:v>
                </c:pt>
                <c:pt idx="122">
                  <c:v>4463.4</c:v>
                </c:pt>
                <c:pt idx="123">
                  <c:v>4322.5</c:v>
                </c:pt>
                <c:pt idx="124">
                  <c:v>3607.4</c:v>
                </c:pt>
                <c:pt idx="125">
                  <c:v>2805.5</c:v>
                </c:pt>
                <c:pt idx="126">
                  <c:v/>
                </c:pt>
                <c:pt idx="127">
                  <c:v>1195.2</c:v>
                </c:pt>
                <c:pt idx="128">
                  <c:v>1234.3</c:v>
                </c:pt>
                <c:pt idx="129">
                  <c:v>1286.4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2449.3</c:v>
                </c:pt>
                <c:pt idx="134">
                  <c:v>2406.6</c:v>
                </c:pt>
                <c:pt idx="135">
                  <c:v>2480.1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777.2</c:v>
                </c:pt>
                <c:pt idx="143">
                  <c:v>540.1</c:v>
                </c:pt>
                <c:pt idx="144">
                  <c:v>501.6</c:v>
                </c:pt>
                <c:pt idx="145">
                  <c:v>468.3</c:v>
                </c:pt>
                <c:pt idx="146">
                  <c:v>439.2</c:v>
                </c:pt>
                <c:pt idx="147">
                  <c:v>412.6</c:v>
                </c:pt>
                <c:pt idx="148">
                  <c:v>389</c:v>
                </c:pt>
                <c:pt idx="149">
                  <c:v>367.6</c:v>
                </c:pt>
                <c:pt idx="150">
                  <c:v>356.7</c:v>
                </c:pt>
                <c:pt idx="151">
                  <c:v>354.1</c:v>
                </c:pt>
                <c:pt idx="152">
                  <c:v>430</c:v>
                </c:pt>
                <c:pt idx="153">
                  <c:v>496</c:v>
                </c:pt>
                <c:pt idx="154">
                  <c:v>264.8</c:v>
                </c:pt>
                <c:pt idx="155">
                  <c:v>306.8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113.4</c:v>
                </c:pt>
                <c:pt idx="184">
                  <c:v>108.6</c:v>
                </c:pt>
                <c:pt idx="185">
                  <c:v>104.1</c:v>
                </c:pt>
                <c:pt idx="186">
                  <c:v>98.8</c:v>
                </c:pt>
                <c:pt idx="187">
                  <c:v>90.5</c:v>
                </c:pt>
                <c:pt idx="188">
                  <c:v>82.8</c:v>
                </c:pt>
                <c:pt idx="189">
                  <c:v>76.1</c:v>
                </c:pt>
                <c:pt idx="190">
                  <c:v>69.9</c:v>
                </c:pt>
                <c:pt idx="191">
                  <c:v>675.1</c:v>
                </c:pt>
                <c:pt idx="192">
                  <c:v>664.4</c:v>
                </c:pt>
                <c:pt idx="193">
                  <c:v>655.8</c:v>
                </c:pt>
                <c:pt idx="194">
                  <c:v>647.4</c:v>
                </c:pt>
                <c:pt idx="195">
                  <c:v>642</c:v>
                </c:pt>
                <c:pt idx="196">
                  <c:v>632.1</c:v>
                </c:pt>
                <c:pt idx="197">
                  <c:v>634.6</c:v>
                </c:pt>
                <c:pt idx="198">
                  <c:v>627</c:v>
                </c:pt>
                <c:pt idx="199">
                  <c:v>627</c:v>
                </c:pt>
                <c:pt idx="200">
                  <c:v>625.1</c:v>
                </c:pt>
                <c:pt idx="201">
                  <c:v>625.6</c:v>
                </c:pt>
                <c:pt idx="202">
                  <c:v>626.6</c:v>
                </c:pt>
                <c:pt idx="203">
                  <c:v>622.4</c:v>
                </c:pt>
                <c:pt idx="204">
                  <c:v>609.6</c:v>
                </c:pt>
                <c:pt idx="205">
                  <c:v>343.3</c:v>
                </c:pt>
                <c:pt idx="206">
                  <c:v>616.4</c:v>
                </c:pt>
                <c:pt idx="207">
                  <c:v>615.9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275.4</c:v>
                </c:pt>
                <c:pt idx="258">
                  <c:v>275</c:v>
                </c:pt>
                <c:pt idx="259">
                  <c:v/>
                </c:pt>
                <c:pt idx="260">
                  <c:v>273.4</c:v>
                </c:pt>
                <c:pt idx="261">
                  <c:v>273.9</c:v>
                </c:pt>
                <c:pt idx="262">
                  <c:v>273</c:v>
                </c:pt>
                <c:pt idx="263">
                  <c:v>273.1</c:v>
                </c:pt>
                <c:pt idx="264">
                  <c:v>271.8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274.3</c:v>
                </c:pt>
                <c:pt idx="274">
                  <c:v>275.4</c:v>
                </c:pt>
                <c:pt idx="275">
                  <c:v>274.6</c:v>
                </c:pt>
                <c:pt idx="276">
                  <c:v>273.9</c:v>
                </c:pt>
                <c:pt idx="277">
                  <c:v>274.7</c:v>
                </c:pt>
                <c:pt idx="278">
                  <c:v>275</c:v>
                </c:pt>
                <c:pt idx="279">
                  <c:v>275.3</c:v>
                </c:pt>
                <c:pt idx="280">
                  <c:v>274.3</c:v>
                </c:pt>
                <c:pt idx="281">
                  <c:v>274.3</c:v>
                </c:pt>
                <c:pt idx="282">
                  <c:v>273.9</c:v>
                </c:pt>
                <c:pt idx="283">
                  <c:v>274.6</c:v>
                </c:pt>
                <c:pt idx="284">
                  <c:v>275.1</c:v>
                </c:pt>
                <c:pt idx="285">
                  <c:v>275.2</c:v>
                </c:pt>
                <c:pt idx="286">
                  <c:v>275</c:v>
                </c:pt>
                <c:pt idx="287">
                  <c:v>274.9</c:v>
                </c:pt>
                <c:pt idx="288">
                  <c:v>275.1</c:v>
                </c:pt>
                <c:pt idx="289">
                  <c:v>275.5</c:v>
                </c:pt>
                <c:pt idx="290">
                  <c:v>274.7</c:v>
                </c:pt>
                <c:pt idx="291">
                  <c:v>274.3</c:v>
                </c:pt>
                <c:pt idx="292">
                  <c:v>275.2</c:v>
                </c:pt>
                <c:pt idx="293">
                  <c:v>274.9</c:v>
                </c:pt>
                <c:pt idx="294">
                  <c:v>275.6</c:v>
                </c:pt>
                <c:pt idx="295">
                  <c:v>274.4</c:v>
                </c:pt>
                <c:pt idx="296">
                  <c:v>275.4</c:v>
                </c:pt>
                <c:pt idx="297">
                  <c:v/>
                </c:pt>
                <c:pt idx="298">
                  <c:v>275.3</c:v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593.2</c:v>
                </c:pt>
                <c:pt idx="336">
                  <c:v>593.3</c:v>
                </c:pt>
                <c:pt idx="337">
                  <c:v>591.7</c:v>
                </c:pt>
                <c:pt idx="338">
                  <c:v>591.3</c:v>
                </c:pt>
                <c:pt idx="339">
                  <c:v>593.8</c:v>
                </c:pt>
                <c:pt idx="340">
                  <c:v>586</c:v>
                </c:pt>
                <c:pt idx="341">
                  <c:v>586.8</c:v>
                </c:pt>
                <c:pt idx="342">
                  <c:v>590</c:v>
                </c:pt>
                <c:pt idx="343">
                  <c:v>592.8</c:v>
                </c:pt>
                <c:pt idx="344">
                  <c:v>594.1</c:v>
                </c:pt>
                <c:pt idx="345">
                  <c:v>593</c:v>
                </c:pt>
                <c:pt idx="346">
                  <c:v>591.6</c:v>
                </c:pt>
                <c:pt idx="347">
                  <c:v>580.6</c:v>
                </c:pt>
                <c:pt idx="348">
                  <c:v>592</c:v>
                </c:pt>
                <c:pt idx="349">
                  <c:v>590.7</c:v>
                </c:pt>
                <c:pt idx="350">
                  <c:v>589.8</c:v>
                </c:pt>
                <c:pt idx="351">
                  <c:v>591.1</c:v>
                </c:pt>
                <c:pt idx="352">
                  <c:v>277.7</c:v>
                </c:pt>
                <c:pt idx="353">
                  <c:v>275.9</c:v>
                </c:pt>
                <c:pt idx="354">
                  <c:v>323.7</c:v>
                </c:pt>
                <c:pt idx="355">
                  <c:v>596.7</c:v>
                </c:pt>
                <c:pt idx="356">
                  <c:v>0.1</c:v>
                </c:pt>
                <c:pt idx="357">
                  <c:v>598.6</c:v>
                </c:pt>
                <c:pt idx="358">
                  <c:v>595.6</c:v>
                </c:pt>
                <c:pt idx="359">
                  <c:v>594</c:v>
                </c:pt>
                <c:pt idx="360">
                  <c:v>595.8</c:v>
                </c:pt>
                <c:pt idx="361">
                  <c:v>594.4</c:v>
                </c:pt>
                <c:pt idx="362">
                  <c:v>594.7</c:v>
                </c:pt>
                <c:pt idx="363">
                  <c:v>595.8</c:v>
                </c:pt>
                <c:pt idx="364">
                  <c:v>0.1</c:v>
                </c:pt>
                <c:pt idx="365">
                  <c:v>0.1</c:v>
                </c:pt>
                <c:pt idx="366">
                  <c:v>0.1</c:v>
                </c:pt>
                <c:pt idx="367">
                  <c:v>0.1</c:v>
                </c:pt>
                <c:pt idx="368">
                  <c:v>0.1</c:v>
                </c:pt>
                <c:pt idx="369">
                  <c:v>0.1</c:v>
                </c:pt>
                <c:pt idx="370">
                  <c:v>0.1</c:v>
                </c:pt>
                <c:pt idx="371">
                  <c:v>0.1</c:v>
                </c:pt>
                <c:pt idx="372">
                  <c:v>0.1</c:v>
                </c:pt>
                <c:pt idx="373">
                  <c:v>0.1</c:v>
                </c:pt>
                <c:pt idx="374">
                  <c:v>0.1</c:v>
                </c:pt>
                <c:pt idx="375">
                  <c:v>0.1</c:v>
                </c:pt>
                <c:pt idx="376">
                  <c:v>617.4</c:v>
                </c:pt>
                <c:pt idx="377">
                  <c:v>611.6</c:v>
                </c:pt>
                <c:pt idx="378">
                  <c:v>609.5</c:v>
                </c:pt>
                <c:pt idx="379">
                  <c:v>605.9</c:v>
                </c:pt>
                <c:pt idx="380">
                  <c:v>0.1</c:v>
                </c:pt>
                <c:pt idx="381">
                  <c:v>0.1</c:v>
                </c:pt>
                <c:pt idx="382">
                  <c:v>0.1</c:v>
                </c:pt>
                <c:pt idx="383">
                  <c:v>0.1</c:v>
                </c:pt>
                <c:pt idx="384">
                  <c:v>0.1</c:v>
                </c:pt>
                <c:pt idx="385">
                  <c:v>0.1</c:v>
                </c:pt>
                <c:pt idx="386">
                  <c:v>0.1</c:v>
                </c:pt>
                <c:pt idx="387">
                  <c:v>0.1</c:v>
                </c:pt>
                <c:pt idx="388">
                  <c:v>0.1</c:v>
                </c:pt>
                <c:pt idx="389">
                  <c:v>0.1</c:v>
                </c:pt>
                <c:pt idx="390">
                  <c:v>0.1</c:v>
                </c:pt>
                <c:pt idx="391">
                  <c:v>0.1</c:v>
                </c:pt>
                <c:pt idx="392">
                  <c:v>0.1</c:v>
                </c:pt>
                <c:pt idx="393">
                  <c:v>0.1</c:v>
                </c:pt>
                <c:pt idx="394">
                  <c:v>0.1</c:v>
                </c:pt>
                <c:pt idx="395">
                  <c:v>0.1</c:v>
                </c:pt>
                <c:pt idx="396">
                  <c:v>0.1</c:v>
                </c:pt>
                <c:pt idx="397">
                  <c:v>0.1</c:v>
                </c:pt>
                <c:pt idx="398">
                  <c:v>0.1</c:v>
                </c:pt>
                <c:pt idx="399">
                  <c:v>0.1</c:v>
                </c:pt>
                <c:pt idx="400">
                  <c:v>0.1</c:v>
                </c:pt>
                <c:pt idx="401">
                  <c:v>0.1</c:v>
                </c:pt>
                <c:pt idx="402">
                  <c:v>0.1</c:v>
                </c:pt>
                <c:pt idx="403">
                  <c:v>0.1</c:v>
                </c:pt>
                <c:pt idx="404">
                  <c:v>0.1</c:v>
                </c:pt>
                <c:pt idx="405">
                  <c:v>0.1</c:v>
                </c:pt>
                <c:pt idx="406">
                  <c:v>0.1</c:v>
                </c:pt>
                <c:pt idx="407">
                  <c:v>0.1</c:v>
                </c:pt>
                <c:pt idx="408">
                  <c:v>0.1</c:v>
                </c:pt>
                <c:pt idx="409">
                  <c:v>0.1</c:v>
                </c:pt>
                <c:pt idx="410">
                  <c:v>0.1</c:v>
                </c:pt>
                <c:pt idx="411">
                  <c:v>0.1</c:v>
                </c:pt>
                <c:pt idx="412">
                  <c:v>0.1</c:v>
                </c:pt>
                <c:pt idx="413">
                  <c:v>0.1</c:v>
                </c:pt>
                <c:pt idx="414">
                  <c:v>0.1</c:v>
                </c:pt>
                <c:pt idx="415">
                  <c:v>0.1</c:v>
                </c:pt>
                <c:pt idx="416">
                  <c:v>0.1</c:v>
                </c:pt>
                <c:pt idx="417">
                  <c:v>0.1</c:v>
                </c:pt>
                <c:pt idx="418">
                  <c:v>0.1</c:v>
                </c:pt>
                <c:pt idx="419">
                  <c:v>0.1</c:v>
                </c:pt>
                <c:pt idx="420">
                  <c:v>0.1</c:v>
                </c:pt>
                <c:pt idx="421">
                  <c:v>0.1</c:v>
                </c:pt>
                <c:pt idx="422">
                  <c:v>0.1</c:v>
                </c:pt>
                <c:pt idx="423">
                  <c:v>0.1</c:v>
                </c:pt>
                <c:pt idx="424">
                  <c:v>0.1</c:v>
                </c:pt>
                <c:pt idx="425">
                  <c:v>0.1</c:v>
                </c:pt>
                <c:pt idx="426">
                  <c:v>0.1</c:v>
                </c:pt>
                <c:pt idx="427">
                  <c:v>0.1</c:v>
                </c:pt>
                <c:pt idx="428">
                  <c:v>0.1</c:v>
                </c:pt>
                <c:pt idx="429">
                  <c:v>0.1</c:v>
                </c:pt>
                <c:pt idx="430">
                  <c:v>0.1</c:v>
                </c:pt>
                <c:pt idx="431">
                  <c:v>0.1</c:v>
                </c:pt>
                <c:pt idx="432">
                  <c:v>0.1</c:v>
                </c:pt>
                <c:pt idx="433">
                  <c:v>0.1</c:v>
                </c:pt>
                <c:pt idx="434">
                  <c:v>0.1</c:v>
                </c:pt>
                <c:pt idx="435">
                  <c:v>0.1</c:v>
                </c:pt>
                <c:pt idx="436">
                  <c:v>0.1</c:v>
                </c:pt>
                <c:pt idx="437">
                  <c:v>0.1</c:v>
                </c:pt>
                <c:pt idx="438">
                  <c:v>0.1</c:v>
                </c:pt>
                <c:pt idx="439">
                  <c:v>0.1</c:v>
                </c:pt>
                <c:pt idx="440">
                  <c:v>0.1</c:v>
                </c:pt>
                <c:pt idx="441">
                  <c:v>0.1</c:v>
                </c:pt>
                <c:pt idx="442">
                  <c:v>0.1</c:v>
                </c:pt>
                <c:pt idx="443">
                  <c:v>0.1</c:v>
                </c:pt>
                <c:pt idx="444">
                  <c:v>0.1</c:v>
                </c:pt>
                <c:pt idx="445">
                  <c:v>0.1</c:v>
                </c:pt>
                <c:pt idx="446">
                  <c:v>0.1</c:v>
                </c:pt>
                <c:pt idx="447">
                  <c:v>0.1</c:v>
                </c:pt>
                <c:pt idx="448">
                  <c:v>0.1</c:v>
                </c:pt>
                <c:pt idx="449">
                  <c:v>0.1</c:v>
                </c:pt>
                <c:pt idx="450">
                  <c:v>0.1</c:v>
                </c:pt>
                <c:pt idx="451">
                  <c:v>0.1</c:v>
                </c:pt>
                <c:pt idx="452">
                  <c:v>0.1</c:v>
                </c:pt>
                <c:pt idx="453">
                  <c:v>0.1</c:v>
                </c:pt>
                <c:pt idx="454">
                  <c:v>0.1</c:v>
                </c:pt>
                <c:pt idx="455">
                  <c:v>0.1</c:v>
                </c:pt>
                <c:pt idx="456">
                  <c:v>0.1</c:v>
                </c:pt>
                <c:pt idx="457">
                  <c:v>0.1</c:v>
                </c:pt>
                <c:pt idx="458">
                  <c:v>0.1</c:v>
                </c:pt>
                <c:pt idx="459">
                  <c:v>0.1</c:v>
                </c:pt>
                <c:pt idx="460">
                  <c:v>0.1</c:v>
                </c:pt>
                <c:pt idx="461">
                  <c:v>0.1</c:v>
                </c:pt>
                <c:pt idx="462">
                  <c:v>0.1</c:v>
                </c:pt>
                <c:pt idx="463">
                  <c:v>0.1</c:v>
                </c:pt>
                <c:pt idx="464">
                  <c:v>0.1</c:v>
                </c:pt>
                <c:pt idx="465">
                  <c:v>0.1</c:v>
                </c:pt>
                <c:pt idx="466">
                  <c:v>0.1</c:v>
                </c:pt>
                <c:pt idx="467">
                  <c:v>0.1</c:v>
                </c:pt>
                <c:pt idx="468">
                  <c:v>0.1</c:v>
                </c:pt>
                <c:pt idx="469">
                  <c:v>0.1</c:v>
                </c:pt>
                <c:pt idx="470">
                  <c:v>0.1</c:v>
                </c:pt>
                <c:pt idx="471">
                  <c:v>0.1</c:v>
                </c:pt>
                <c:pt idx="472">
                  <c:v>0.1</c:v>
                </c:pt>
                <c:pt idx="473">
                  <c:v>0.1</c:v>
                </c:pt>
                <c:pt idx="474">
                  <c:v>0.1</c:v>
                </c:pt>
                <c:pt idx="475">
                  <c:v>0.1</c:v>
                </c:pt>
                <c:pt idx="476">
                  <c:v>0.1</c:v>
                </c:pt>
                <c:pt idx="477">
                  <c:v>0.1</c:v>
                </c:pt>
                <c:pt idx="478">
                  <c:v>0.1</c:v>
                </c:pt>
                <c:pt idx="479">
                  <c:v>0.1</c:v>
                </c:pt>
                <c:pt idx="480">
                  <c:v>0.1</c:v>
                </c:pt>
                <c:pt idx="481">
                  <c:v>0.1</c:v>
                </c:pt>
                <c:pt idx="482">
                  <c:v>0.1</c:v>
                </c:pt>
                <c:pt idx="483">
                  <c:v>0.1</c:v>
                </c:pt>
                <c:pt idx="484">
                  <c:v>0.1</c:v>
                </c:pt>
                <c:pt idx="485">
                  <c:v>0.1</c:v>
                </c:pt>
                <c:pt idx="486">
                  <c:v>0.1</c:v>
                </c:pt>
                <c:pt idx="487">
                  <c:v>0.1</c:v>
                </c:pt>
                <c:pt idx="488">
                  <c:v>0.1</c:v>
                </c:pt>
                <c:pt idx="489">
                  <c:v>0.1</c:v>
                </c:pt>
                <c:pt idx="490">
                  <c:v>0.1</c:v>
                </c:pt>
                <c:pt idx="491">
                  <c:v>0.1</c:v>
                </c:pt>
                <c:pt idx="492">
                  <c:v>0.1</c:v>
                </c:pt>
                <c:pt idx="493">
                  <c:v>0.1</c:v>
                </c:pt>
                <c:pt idx="494">
                  <c:v>0.1</c:v>
                </c:pt>
                <c:pt idx="495">
                  <c:v>0.1</c:v>
                </c:pt>
                <c:pt idx="496">
                  <c:v>0.1</c:v>
                </c:pt>
                <c:pt idx="497">
                  <c:v>0.1</c:v>
                </c:pt>
                <c:pt idx="498">
                  <c:v>0.1</c:v>
                </c:pt>
                <c:pt idx="499">
                  <c:v>0.1</c:v>
                </c:pt>
                <c:pt idx="500">
                  <c:v>0.1</c:v>
                </c:pt>
                <c:pt idx="501">
                  <c:v>0.1</c:v>
                </c:pt>
                <c:pt idx="502">
                  <c:v>0.1</c:v>
                </c:pt>
                <c:pt idx="503">
                  <c:v>0.1</c:v>
                </c:pt>
                <c:pt idx="504">
                  <c:v>0.1</c:v>
                </c:pt>
                <c:pt idx="505">
                  <c:v>0.1</c:v>
                </c:pt>
                <c:pt idx="506">
                  <c:v>0.1</c:v>
                </c:pt>
                <c:pt idx="507">
                  <c:v>0.1</c:v>
                </c:pt>
                <c:pt idx="508">
                  <c:v>0.1</c:v>
                </c:pt>
                <c:pt idx="509">
                  <c:v>0.1</c:v>
                </c:pt>
                <c:pt idx="510">
                  <c:v>0.1</c:v>
                </c:pt>
                <c:pt idx="511">
                  <c:v>0.1</c:v>
                </c:pt>
                <c:pt idx="512">
                  <c:v>0.1</c:v>
                </c:pt>
                <c:pt idx="513">
                  <c:v>0.1</c:v>
                </c:pt>
                <c:pt idx="514">
                  <c:v>0.1</c:v>
                </c:pt>
                <c:pt idx="515">
                  <c:v>0.1</c:v>
                </c:pt>
                <c:pt idx="516">
                  <c:v>0.1</c:v>
                </c:pt>
                <c:pt idx="517">
                  <c:v>0.1</c:v>
                </c:pt>
                <c:pt idx="518">
                  <c:v>0.1</c:v>
                </c:pt>
                <c:pt idx="519">
                  <c:v>0.1</c:v>
                </c:pt>
                <c:pt idx="520">
                  <c:v>0.1</c:v>
                </c:pt>
                <c:pt idx="521">
                  <c:v>0.1</c:v>
                </c:pt>
                <c:pt idx="522">
                  <c:v>0.1</c:v>
                </c:pt>
                <c:pt idx="523">
                  <c:v>0.1</c:v>
                </c:pt>
                <c:pt idx="524">
                  <c:v>0.1</c:v>
                </c:pt>
                <c:pt idx="525">
                  <c:v>0.1</c:v>
                </c:pt>
                <c:pt idx="526">
                  <c:v>0.1</c:v>
                </c:pt>
                <c:pt idx="527">
                  <c:v>0.1</c:v>
                </c:pt>
                <c:pt idx="528">
                  <c:v>0.1</c:v>
                </c:pt>
                <c:pt idx="529">
                  <c:v>0.1</c:v>
                </c:pt>
                <c:pt idx="530">
                  <c:v>0.1</c:v>
                </c:pt>
                <c:pt idx="531">
                  <c:v>0.1</c:v>
                </c:pt>
                <c:pt idx="532">
                  <c:v>0.1</c:v>
                </c:pt>
                <c:pt idx="533">
                  <c:v>0.1</c:v>
                </c:pt>
                <c:pt idx="534">
                  <c:v>0.1</c:v>
                </c:pt>
                <c:pt idx="535">
                  <c:v>0.1</c:v>
                </c:pt>
                <c:pt idx="536">
                  <c:v>0.1</c:v>
                </c:pt>
                <c:pt idx="537">
                  <c:v>0.1</c:v>
                </c:pt>
                <c:pt idx="538">
                  <c:v>0.1</c:v>
                </c:pt>
                <c:pt idx="539">
                  <c:v>0.1</c:v>
                </c:pt>
                <c:pt idx="540">
                  <c:v>0.1</c:v>
                </c:pt>
                <c:pt idx="541">
                  <c:v>0.1</c:v>
                </c:pt>
                <c:pt idx="542">
                  <c:v>0.1</c:v>
                </c:pt>
                <c:pt idx="543">
                  <c:v>0.1</c:v>
                </c:pt>
                <c:pt idx="544">
                  <c:v>0.1</c:v>
                </c:pt>
                <c:pt idx="545">
                  <c:v>0.1</c:v>
                </c:pt>
                <c:pt idx="546">
                  <c:v>0.1</c:v>
                </c:pt>
                <c:pt idx="547">
                  <c:v>0.1</c:v>
                </c:pt>
                <c:pt idx="548">
                  <c:v>0.1</c:v>
                </c:pt>
                <c:pt idx="549">
                  <c:v>0.1</c:v>
                </c:pt>
                <c:pt idx="550">
                  <c:v>0.1</c:v>
                </c:pt>
                <c:pt idx="551">
                  <c:v>0.1</c:v>
                </c:pt>
                <c:pt idx="552">
                  <c:v>0.1</c:v>
                </c:pt>
                <c:pt idx="553">
                  <c:v>0.1</c:v>
                </c:pt>
                <c:pt idx="554">
                  <c:v>0.1</c:v>
                </c:pt>
                <c:pt idx="555">
                  <c:v>0.1</c:v>
                </c:pt>
                <c:pt idx="556">
                  <c:v>0.1</c:v>
                </c:pt>
                <c:pt idx="557">
                  <c:v>0.1</c:v>
                </c:pt>
                <c:pt idx="558">
                  <c:v>0.1</c:v>
                </c:pt>
                <c:pt idx="559">
                  <c:v>0.1</c:v>
                </c:pt>
                <c:pt idx="560">
                  <c:v>0.1</c:v>
                </c:pt>
                <c:pt idx="561">
                  <c:v>0.1</c:v>
                </c:pt>
                <c:pt idx="562">
                  <c:v>0.1</c:v>
                </c:pt>
                <c:pt idx="563">
                  <c:v>0.1</c:v>
                </c:pt>
                <c:pt idx="564">
                  <c:v>0.1</c:v>
                </c:pt>
                <c:pt idx="565">
                  <c:v>0.1</c:v>
                </c:pt>
                <c:pt idx="566">
                  <c:v>0.1</c:v>
                </c:pt>
                <c:pt idx="567">
                  <c:v>0.1</c:v>
                </c:pt>
                <c:pt idx="568">
                  <c:v>0.1</c:v>
                </c:pt>
                <c:pt idx="569">
                  <c:v>0.1</c:v>
                </c:pt>
                <c:pt idx="570">
                  <c:v>0.1</c:v>
                </c:pt>
                <c:pt idx="571">
                  <c:v>0.1</c:v>
                </c:pt>
                <c:pt idx="572">
                  <c:v>0.1</c:v>
                </c:pt>
                <c:pt idx="573">
                  <c:v>0.1</c:v>
                </c:pt>
                <c:pt idx="574">
                  <c:v>0.1</c:v>
                </c:pt>
                <c:pt idx="575">
                  <c:v>0.1</c:v>
                </c:pt>
                <c:pt idx="576">
                  <c:v>0.1</c:v>
                </c:pt>
                <c:pt idx="577">
                  <c:v>0.1</c:v>
                </c:pt>
                <c:pt idx="578">
                  <c:v>0.1</c:v>
                </c:pt>
                <c:pt idx="579">
                  <c:v>0.1</c:v>
                </c:pt>
                <c:pt idx="580">
                  <c:v>0.1</c:v>
                </c:pt>
                <c:pt idx="581">
                  <c:v>0.1</c:v>
                </c:pt>
                <c:pt idx="582">
                  <c:v>0.1</c:v>
                </c:pt>
                <c:pt idx="583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'Data'!$BX$2:$BX$585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224.6</c:v>
                </c:pt>
                <c:pt idx="184">
                  <c:v>224.8</c:v>
                </c:pt>
                <c:pt idx="185">
                  <c:v>224.9</c:v>
                </c:pt>
                <c:pt idx="186">
                  <c:v>224.5</c:v>
                </c:pt>
                <c:pt idx="187">
                  <c:v>224.5</c:v>
                </c:pt>
                <c:pt idx="188">
                  <c:v>224.6</c:v>
                </c:pt>
                <c:pt idx="189">
                  <c:v>224.6</c:v>
                </c:pt>
                <c:pt idx="190">
                  <c:v>224.5</c:v>
                </c:pt>
                <c:pt idx="191">
                  <c:v>224.3</c:v>
                </c:pt>
                <c:pt idx="192">
                  <c:v>224.5</c:v>
                </c:pt>
                <c:pt idx="193">
                  <c:v>224.2</c:v>
                </c:pt>
                <c:pt idx="194">
                  <c:v>224.5</c:v>
                </c:pt>
                <c:pt idx="195">
                  <c:v>224.5</c:v>
                </c:pt>
                <c:pt idx="196">
                  <c:v>224.3</c:v>
                </c:pt>
                <c:pt idx="197">
                  <c:v>224.1</c:v>
                </c:pt>
                <c:pt idx="198">
                  <c:v>224.3</c:v>
                </c:pt>
                <c:pt idx="199">
                  <c:v>224.1</c:v>
                </c:pt>
                <c:pt idx="200">
                  <c:v>224.2</c:v>
                </c:pt>
                <c:pt idx="201">
                  <c:v>224.5</c:v>
                </c:pt>
                <c:pt idx="202">
                  <c:v>224.1</c:v>
                </c:pt>
                <c:pt idx="203">
                  <c:v>224.2</c:v>
                </c:pt>
                <c:pt idx="204">
                  <c:v>224</c:v>
                </c:pt>
                <c:pt idx="205">
                  <c:v>223.9</c:v>
                </c:pt>
                <c:pt idx="206">
                  <c:v>224.2</c:v>
                </c:pt>
                <c:pt idx="207">
                  <c:v>224.2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221.4</c:v>
                </c:pt>
                <c:pt idx="258">
                  <c:v>221.4</c:v>
                </c:pt>
                <c:pt idx="259">
                  <c:v/>
                </c:pt>
                <c:pt idx="260">
                  <c:v>221.8</c:v>
                </c:pt>
                <c:pt idx="261">
                  <c:v>221.9</c:v>
                </c:pt>
                <c:pt idx="262">
                  <c:v>222</c:v>
                </c:pt>
                <c:pt idx="263">
                  <c:v>221.6</c:v>
                </c:pt>
                <c:pt idx="264">
                  <c:v>221.8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222.1</c:v>
                </c:pt>
                <c:pt idx="274">
                  <c:v>222.1</c:v>
                </c:pt>
                <c:pt idx="275">
                  <c:v>222.1</c:v>
                </c:pt>
                <c:pt idx="276">
                  <c:v>222.1</c:v>
                </c:pt>
                <c:pt idx="277">
                  <c:v>222.2</c:v>
                </c:pt>
                <c:pt idx="278">
                  <c:v>222.1</c:v>
                </c:pt>
                <c:pt idx="279">
                  <c:v>222.1</c:v>
                </c:pt>
                <c:pt idx="280">
                  <c:v>222.3</c:v>
                </c:pt>
                <c:pt idx="281">
                  <c:v>222.2</c:v>
                </c:pt>
                <c:pt idx="282">
                  <c:v>222.3</c:v>
                </c:pt>
                <c:pt idx="283">
                  <c:v>222.3</c:v>
                </c:pt>
                <c:pt idx="284">
                  <c:v>222.2</c:v>
                </c:pt>
                <c:pt idx="285">
                  <c:v>222.1</c:v>
                </c:pt>
                <c:pt idx="286">
                  <c:v>222.2</c:v>
                </c:pt>
                <c:pt idx="287">
                  <c:v>222.3</c:v>
                </c:pt>
                <c:pt idx="288">
                  <c:v>222.2</c:v>
                </c:pt>
                <c:pt idx="289">
                  <c:v>225.2</c:v>
                </c:pt>
                <c:pt idx="290">
                  <c:v>222.5</c:v>
                </c:pt>
                <c:pt idx="291">
                  <c:v>224.8</c:v>
                </c:pt>
                <c:pt idx="292">
                  <c:v>225</c:v>
                </c:pt>
                <c:pt idx="293">
                  <c:v>224.8</c:v>
                </c:pt>
                <c:pt idx="294">
                  <c:v>225.1</c:v>
                </c:pt>
                <c:pt idx="295">
                  <c:v>225.2</c:v>
                </c:pt>
                <c:pt idx="296">
                  <c:v>225.1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225.7</c:v>
                </c:pt>
                <c:pt idx="336">
                  <c:v>225.7</c:v>
                </c:pt>
                <c:pt idx="337">
                  <c:v>225.4</c:v>
                </c:pt>
                <c:pt idx="338">
                  <c:v>225.3</c:v>
                </c:pt>
                <c:pt idx="339">
                  <c:v>225.8</c:v>
                </c:pt>
                <c:pt idx="340">
                  <c:v>225.5</c:v>
                </c:pt>
                <c:pt idx="341">
                  <c:v>225.4</c:v>
                </c:pt>
                <c:pt idx="342">
                  <c:v>225.3</c:v>
                </c:pt>
                <c:pt idx="343">
                  <c:v>225.2</c:v>
                </c:pt>
                <c:pt idx="344">
                  <c:v>225.5</c:v>
                </c:pt>
                <c:pt idx="345">
                  <c:v>225.6</c:v>
                </c:pt>
                <c:pt idx="346">
                  <c:v>225.6</c:v>
                </c:pt>
                <c:pt idx="347">
                  <c:v>225.5</c:v>
                </c:pt>
                <c:pt idx="348">
                  <c:v>225.4</c:v>
                </c:pt>
                <c:pt idx="349">
                  <c:v>225.6</c:v>
                </c:pt>
                <c:pt idx="350">
                  <c:v>225.7</c:v>
                </c:pt>
                <c:pt idx="351">
                  <c:v>225.7</c:v>
                </c:pt>
                <c:pt idx="352">
                  <c:v>225.6</c:v>
                </c:pt>
                <c:pt idx="353">
                  <c:v>225.5</c:v>
                </c:pt>
                <c:pt idx="354">
                  <c:v>225.8</c:v>
                </c:pt>
                <c:pt idx="355">
                  <c:v>225.7</c:v>
                </c:pt>
                <c:pt idx="356">
                  <c:v>225.9</c:v>
                </c:pt>
                <c:pt idx="357">
                  <c:v>225.8</c:v>
                </c:pt>
                <c:pt idx="358">
                  <c:v>225.8</c:v>
                </c:pt>
                <c:pt idx="359">
                  <c:v>226.2</c:v>
                </c:pt>
                <c:pt idx="360">
                  <c:v>225.7</c:v>
                </c:pt>
                <c:pt idx="361">
                  <c:v>225.4</c:v>
                </c:pt>
                <c:pt idx="362">
                  <c:v>226</c:v>
                </c:pt>
                <c:pt idx="363">
                  <c:v>226.2</c:v>
                </c:pt>
                <c:pt idx="364">
                  <c:v>226</c:v>
                </c:pt>
                <c:pt idx="365">
                  <c:v>225.9</c:v>
                </c:pt>
                <c:pt idx="366">
                  <c:v>225.8</c:v>
                </c:pt>
                <c:pt idx="367">
                  <c:v>226.1</c:v>
                </c:pt>
                <c:pt idx="368">
                  <c:v>226.2</c:v>
                </c:pt>
                <c:pt idx="369">
                  <c:v>226.1</c:v>
                </c:pt>
                <c:pt idx="370">
                  <c:v>225.9</c:v>
                </c:pt>
                <c:pt idx="371">
                  <c:v>226.2</c:v>
                </c:pt>
                <c:pt idx="372">
                  <c:v>226.4</c:v>
                </c:pt>
                <c:pt idx="373">
                  <c:v>226</c:v>
                </c:pt>
                <c:pt idx="374">
                  <c:v>225.9</c:v>
                </c:pt>
                <c:pt idx="375">
                  <c:v>226</c:v>
                </c:pt>
                <c:pt idx="376">
                  <c:v>226.1</c:v>
                </c:pt>
                <c:pt idx="377">
                  <c:v>226.1</c:v>
                </c:pt>
                <c:pt idx="378">
                  <c:v>226.1</c:v>
                </c:pt>
                <c:pt idx="379">
                  <c:v>226</c:v>
                </c:pt>
                <c:pt idx="380">
                  <c:v>226</c:v>
                </c:pt>
                <c:pt idx="381">
                  <c:v>226.2</c:v>
                </c:pt>
                <c:pt idx="382">
                  <c:v>226.4</c:v>
                </c:pt>
                <c:pt idx="383">
                  <c:v>226.3</c:v>
                </c:pt>
                <c:pt idx="384">
                  <c:v>226.2</c:v>
                </c:pt>
                <c:pt idx="385">
                  <c:v>226.3</c:v>
                </c:pt>
                <c:pt idx="386">
                  <c:v>226.7</c:v>
                </c:pt>
                <c:pt idx="387">
                  <c:v>227</c:v>
                </c:pt>
                <c:pt idx="388">
                  <c:v>226.3</c:v>
                </c:pt>
                <c:pt idx="389">
                  <c:v>226.4</c:v>
                </c:pt>
                <c:pt idx="390">
                  <c:v>226.4</c:v>
                </c:pt>
                <c:pt idx="391">
                  <c:v>226.6</c:v>
                </c:pt>
                <c:pt idx="392">
                  <c:v>226.4</c:v>
                </c:pt>
                <c:pt idx="393">
                  <c:v>226.5</c:v>
                </c:pt>
                <c:pt idx="394">
                  <c:v>226.7</c:v>
                </c:pt>
                <c:pt idx="395">
                  <c:v>226.7</c:v>
                </c:pt>
                <c:pt idx="396">
                  <c:v>226.7</c:v>
                </c:pt>
                <c:pt idx="397">
                  <c:v>226.7</c:v>
                </c:pt>
                <c:pt idx="398">
                  <c:v>226.7</c:v>
                </c:pt>
                <c:pt idx="399">
                  <c:v>226.7</c:v>
                </c:pt>
                <c:pt idx="400">
                  <c:v>226.9</c:v>
                </c:pt>
                <c:pt idx="401">
                  <c:v>226.8</c:v>
                </c:pt>
                <c:pt idx="402">
                  <c:v>226.8</c:v>
                </c:pt>
                <c:pt idx="403">
                  <c:v>226.9</c:v>
                </c:pt>
                <c:pt idx="404">
                  <c:v>226.9</c:v>
                </c:pt>
                <c:pt idx="405">
                  <c:v>227</c:v>
                </c:pt>
                <c:pt idx="406">
                  <c:v>227</c:v>
                </c:pt>
                <c:pt idx="407">
                  <c:v>227.1</c:v>
                </c:pt>
                <c:pt idx="408">
                  <c:v>227</c:v>
                </c:pt>
                <c:pt idx="409">
                  <c:v>227.2</c:v>
                </c:pt>
                <c:pt idx="410">
                  <c:v>227.4</c:v>
                </c:pt>
                <c:pt idx="411">
                  <c:v>227.5</c:v>
                </c:pt>
                <c:pt idx="412">
                  <c:v>227.3</c:v>
                </c:pt>
                <c:pt idx="413">
                  <c:v>224.6</c:v>
                </c:pt>
                <c:pt idx="414">
                  <c:v>224.8</c:v>
                </c:pt>
                <c:pt idx="415">
                  <c:v>224.5</c:v>
                </c:pt>
                <c:pt idx="416">
                  <c:v>224.5</c:v>
                </c:pt>
                <c:pt idx="417">
                  <c:v>224.7</c:v>
                </c:pt>
                <c:pt idx="418">
                  <c:v>224.5</c:v>
                </c:pt>
                <c:pt idx="419">
                  <c:v>224.5</c:v>
                </c:pt>
                <c:pt idx="420">
                  <c:v>224.4</c:v>
                </c:pt>
                <c:pt idx="421">
                  <c:v>224.4</c:v>
                </c:pt>
                <c:pt idx="422">
                  <c:v>224.5</c:v>
                </c:pt>
                <c:pt idx="423">
                  <c:v>224.6</c:v>
                </c:pt>
                <c:pt idx="424">
                  <c:v>224.6</c:v>
                </c:pt>
                <c:pt idx="425">
                  <c:v>224.7</c:v>
                </c:pt>
                <c:pt idx="426">
                  <c:v>224.6</c:v>
                </c:pt>
                <c:pt idx="427">
                  <c:v>224.6</c:v>
                </c:pt>
                <c:pt idx="428">
                  <c:v>224.7</c:v>
                </c:pt>
                <c:pt idx="429">
                  <c:v>224.7</c:v>
                </c:pt>
                <c:pt idx="430">
                  <c:v>224.7</c:v>
                </c:pt>
                <c:pt idx="431">
                  <c:v>224.8</c:v>
                </c:pt>
                <c:pt idx="432">
                  <c:v>224.6</c:v>
                </c:pt>
                <c:pt idx="433">
                  <c:v>224.7</c:v>
                </c:pt>
                <c:pt idx="434">
                  <c:v>224.7</c:v>
                </c:pt>
                <c:pt idx="435">
                  <c:v>224.6</c:v>
                </c:pt>
                <c:pt idx="436">
                  <c:v>224.8</c:v>
                </c:pt>
                <c:pt idx="437">
                  <c:v>224.8</c:v>
                </c:pt>
                <c:pt idx="438">
                  <c:v>224.7</c:v>
                </c:pt>
                <c:pt idx="439">
                  <c:v>225</c:v>
                </c:pt>
                <c:pt idx="440">
                  <c:v>225.1</c:v>
                </c:pt>
                <c:pt idx="441">
                  <c:v>225.2</c:v>
                </c:pt>
                <c:pt idx="442">
                  <c:v>225.1</c:v>
                </c:pt>
                <c:pt idx="443">
                  <c:v>225.2</c:v>
                </c:pt>
                <c:pt idx="444">
                  <c:v>225.2</c:v>
                </c:pt>
                <c:pt idx="445">
                  <c:v>225.2</c:v>
                </c:pt>
                <c:pt idx="446">
                  <c:v>225.2</c:v>
                </c:pt>
                <c:pt idx="447">
                  <c:v>225.4</c:v>
                </c:pt>
                <c:pt idx="448">
                  <c:v>225.1</c:v>
                </c:pt>
                <c:pt idx="449">
                  <c:v>225.1</c:v>
                </c:pt>
                <c:pt idx="450">
                  <c:v>225.2</c:v>
                </c:pt>
                <c:pt idx="451">
                  <c:v>225.2</c:v>
                </c:pt>
                <c:pt idx="452">
                  <c:v>225.2</c:v>
                </c:pt>
                <c:pt idx="453">
                  <c:v>225.2</c:v>
                </c:pt>
                <c:pt idx="454">
                  <c:v>225.3</c:v>
                </c:pt>
                <c:pt idx="455">
                  <c:v>225.5</c:v>
                </c:pt>
                <c:pt idx="456">
                  <c:v>225.4</c:v>
                </c:pt>
                <c:pt idx="457">
                  <c:v>225.3</c:v>
                </c:pt>
                <c:pt idx="458">
                  <c:v>225</c:v>
                </c:pt>
                <c:pt idx="459">
                  <c:v>225.1</c:v>
                </c:pt>
                <c:pt idx="460">
                  <c:v>225.1</c:v>
                </c:pt>
                <c:pt idx="461">
                  <c:v>225.1</c:v>
                </c:pt>
                <c:pt idx="462">
                  <c:v>224.7</c:v>
                </c:pt>
                <c:pt idx="463">
                  <c:v>224.8</c:v>
                </c:pt>
                <c:pt idx="464">
                  <c:v>225</c:v>
                </c:pt>
                <c:pt idx="465">
                  <c:v>225.3</c:v>
                </c:pt>
                <c:pt idx="466">
                  <c:v>225.2</c:v>
                </c:pt>
                <c:pt idx="467">
                  <c:v>225.1</c:v>
                </c:pt>
                <c:pt idx="468">
                  <c:v>225</c:v>
                </c:pt>
                <c:pt idx="469">
                  <c:v>225.2</c:v>
                </c:pt>
                <c:pt idx="470">
                  <c:v>225.3</c:v>
                </c:pt>
                <c:pt idx="471">
                  <c:v>225.2</c:v>
                </c:pt>
                <c:pt idx="472">
                  <c:v>225.2</c:v>
                </c:pt>
                <c:pt idx="473">
                  <c:v>225.4</c:v>
                </c:pt>
                <c:pt idx="474">
                  <c:v>225.5</c:v>
                </c:pt>
                <c:pt idx="475">
                  <c:v>225.5</c:v>
                </c:pt>
                <c:pt idx="476">
                  <c:v>225.5</c:v>
                </c:pt>
                <c:pt idx="477">
                  <c:v>225.6</c:v>
                </c:pt>
                <c:pt idx="478">
                  <c:v>225.6</c:v>
                </c:pt>
                <c:pt idx="479">
                  <c:v>225.7</c:v>
                </c:pt>
                <c:pt idx="480">
                  <c:v>225.7</c:v>
                </c:pt>
                <c:pt idx="481">
                  <c:v>225.3</c:v>
                </c:pt>
                <c:pt idx="482">
                  <c:v>225.6</c:v>
                </c:pt>
                <c:pt idx="483">
                  <c:v>225.5</c:v>
                </c:pt>
                <c:pt idx="484">
                  <c:v>225.5</c:v>
                </c:pt>
                <c:pt idx="485">
                  <c:v>225.7</c:v>
                </c:pt>
                <c:pt idx="486">
                  <c:v>225.6</c:v>
                </c:pt>
                <c:pt idx="487">
                  <c:v>225.5</c:v>
                </c:pt>
                <c:pt idx="488">
                  <c:v>225.7</c:v>
                </c:pt>
                <c:pt idx="489">
                  <c:v>225.7</c:v>
                </c:pt>
                <c:pt idx="490">
                  <c:v>225.7</c:v>
                </c:pt>
                <c:pt idx="491">
                  <c:v>225.7</c:v>
                </c:pt>
                <c:pt idx="492">
                  <c:v>225.8</c:v>
                </c:pt>
                <c:pt idx="493">
                  <c:v>225.7</c:v>
                </c:pt>
                <c:pt idx="494">
                  <c:v>225.8</c:v>
                </c:pt>
                <c:pt idx="495">
                  <c:v>225.8</c:v>
                </c:pt>
                <c:pt idx="496">
                  <c:v>225.9</c:v>
                </c:pt>
                <c:pt idx="497">
                  <c:v>226</c:v>
                </c:pt>
                <c:pt idx="498">
                  <c:v>226</c:v>
                </c:pt>
                <c:pt idx="499">
                  <c:v>226</c:v>
                </c:pt>
                <c:pt idx="500">
                  <c:v>226</c:v>
                </c:pt>
                <c:pt idx="501">
                  <c:v>226.1</c:v>
                </c:pt>
                <c:pt idx="502">
                  <c:v>226</c:v>
                </c:pt>
                <c:pt idx="503">
                  <c:v>226.2</c:v>
                </c:pt>
                <c:pt idx="504">
                  <c:v>226.2</c:v>
                </c:pt>
                <c:pt idx="505">
                  <c:v>226.2</c:v>
                </c:pt>
                <c:pt idx="506">
                  <c:v>226.2</c:v>
                </c:pt>
                <c:pt idx="507">
                  <c:v>226.3</c:v>
                </c:pt>
                <c:pt idx="508">
                  <c:v>226.3</c:v>
                </c:pt>
                <c:pt idx="509">
                  <c:v>226.3</c:v>
                </c:pt>
                <c:pt idx="510">
                  <c:v>226.4</c:v>
                </c:pt>
                <c:pt idx="511">
                  <c:v>226.6</c:v>
                </c:pt>
                <c:pt idx="512">
                  <c:v>226.7</c:v>
                </c:pt>
                <c:pt idx="513">
                  <c:v>226.7</c:v>
                </c:pt>
                <c:pt idx="514">
                  <c:v>226.8</c:v>
                </c:pt>
                <c:pt idx="515">
                  <c:v>226.9</c:v>
                </c:pt>
                <c:pt idx="516">
                  <c:v>226.9</c:v>
                </c:pt>
                <c:pt idx="517">
                  <c:v>227</c:v>
                </c:pt>
                <c:pt idx="518">
                  <c:v>226.9</c:v>
                </c:pt>
                <c:pt idx="519">
                  <c:v>227.1</c:v>
                </c:pt>
                <c:pt idx="520">
                  <c:v>227.1</c:v>
                </c:pt>
                <c:pt idx="521">
                  <c:v>227.1</c:v>
                </c:pt>
                <c:pt idx="522">
                  <c:v>227.1</c:v>
                </c:pt>
                <c:pt idx="523">
                  <c:v>227.1</c:v>
                </c:pt>
                <c:pt idx="524">
                  <c:v>227.1</c:v>
                </c:pt>
                <c:pt idx="525">
                  <c:v>227.2</c:v>
                </c:pt>
                <c:pt idx="526">
                  <c:v>227.3</c:v>
                </c:pt>
                <c:pt idx="527">
                  <c:v>227.4</c:v>
                </c:pt>
                <c:pt idx="528">
                  <c:v>227.3</c:v>
                </c:pt>
                <c:pt idx="529">
                  <c:v>227.3</c:v>
                </c:pt>
                <c:pt idx="530">
                  <c:v>227.4</c:v>
                </c:pt>
                <c:pt idx="531">
                  <c:v>227.3</c:v>
                </c:pt>
                <c:pt idx="532">
                  <c:v>227.3</c:v>
                </c:pt>
                <c:pt idx="533">
                  <c:v>227.3</c:v>
                </c:pt>
                <c:pt idx="534">
                  <c:v>227.3</c:v>
                </c:pt>
                <c:pt idx="535">
                  <c:v>227.3</c:v>
                </c:pt>
                <c:pt idx="536">
                  <c:v>227.3</c:v>
                </c:pt>
                <c:pt idx="537">
                  <c:v>227.3</c:v>
                </c:pt>
                <c:pt idx="538">
                  <c:v>227.2</c:v>
                </c:pt>
                <c:pt idx="539">
                  <c:v>227.2</c:v>
                </c:pt>
                <c:pt idx="540">
                  <c:v>227.2</c:v>
                </c:pt>
                <c:pt idx="541">
                  <c:v>227.3</c:v>
                </c:pt>
                <c:pt idx="542">
                  <c:v>227.4</c:v>
                </c:pt>
                <c:pt idx="543">
                  <c:v>227.3</c:v>
                </c:pt>
                <c:pt idx="544">
                  <c:v>227.4</c:v>
                </c:pt>
                <c:pt idx="545">
                  <c:v>227.4</c:v>
                </c:pt>
                <c:pt idx="546">
                  <c:v>227.4</c:v>
                </c:pt>
                <c:pt idx="547">
                  <c:v>227.4</c:v>
                </c:pt>
                <c:pt idx="548">
                  <c:v>227.4</c:v>
                </c:pt>
                <c:pt idx="549">
                  <c:v>227.5</c:v>
                </c:pt>
                <c:pt idx="550">
                  <c:v>227.6</c:v>
                </c:pt>
                <c:pt idx="551">
                  <c:v>227.6</c:v>
                </c:pt>
                <c:pt idx="552">
                  <c:v>227.6</c:v>
                </c:pt>
                <c:pt idx="553">
                  <c:v>227.5</c:v>
                </c:pt>
                <c:pt idx="554">
                  <c:v>227.6</c:v>
                </c:pt>
                <c:pt idx="555">
                  <c:v>227.5</c:v>
                </c:pt>
                <c:pt idx="556">
                  <c:v>227.7</c:v>
                </c:pt>
                <c:pt idx="557">
                  <c:v>224.8</c:v>
                </c:pt>
                <c:pt idx="558">
                  <c:v>225</c:v>
                </c:pt>
                <c:pt idx="559">
                  <c:v>225.1</c:v>
                </c:pt>
                <c:pt idx="560">
                  <c:v>225</c:v>
                </c:pt>
                <c:pt idx="561">
                  <c:v>224.9</c:v>
                </c:pt>
                <c:pt idx="562">
                  <c:v>224.8</c:v>
                </c:pt>
                <c:pt idx="563">
                  <c:v>224.7</c:v>
                </c:pt>
                <c:pt idx="564">
                  <c:v>224.5</c:v>
                </c:pt>
                <c:pt idx="565">
                  <c:v>224.7</c:v>
                </c:pt>
                <c:pt idx="566">
                  <c:v>224.7</c:v>
                </c:pt>
                <c:pt idx="567">
                  <c:v>224.5</c:v>
                </c:pt>
                <c:pt idx="568">
                  <c:v>224.5</c:v>
                </c:pt>
                <c:pt idx="569">
                  <c:v>224.5</c:v>
                </c:pt>
                <c:pt idx="570">
                  <c:v>224.5</c:v>
                </c:pt>
                <c:pt idx="571">
                  <c:v>224.5</c:v>
                </c:pt>
                <c:pt idx="572">
                  <c:v>224.6</c:v>
                </c:pt>
                <c:pt idx="573">
                  <c:v>224.5</c:v>
                </c:pt>
                <c:pt idx="574">
                  <c:v>224.4</c:v>
                </c:pt>
                <c:pt idx="575">
                  <c:v>224.6</c:v>
                </c:pt>
                <c:pt idx="576">
                  <c:v>224.5</c:v>
                </c:pt>
                <c:pt idx="577">
                  <c:v>224.4</c:v>
                </c:pt>
                <c:pt idx="578">
                  <c:v>224.7</c:v>
                </c:pt>
                <c:pt idx="579">
                  <c:v>224.7</c:v>
                </c:pt>
                <c:pt idx="580">
                  <c:v>224.6</c:v>
                </c:pt>
                <c:pt idx="581">
                  <c:v>224.6</c:v>
                </c:pt>
                <c:pt idx="582">
                  <c:v>224.6</c:v>
                </c:pt>
                <c:pt idx="583">
                  <c:v>224.5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224.8</c:v>
                </c:pt>
                <c:pt idx="300">
                  <c:v>224.8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225.3</c:v>
                </c:pt>
                <c:pt idx="347">
                  <c:v>225.3</c:v>
                </c:pt>
                <c:pt idx="348">
                  <c:v>225.1</c:v>
                </c:pt>
                <c:pt idx="349">
                  <c:v>225.3</c:v>
                </c:pt>
                <c:pt idx="350">
                  <c:v>225.4</c:v>
                </c:pt>
                <c:pt idx="351">
                  <c:v/>
                </c:pt>
                <c:pt idx="352">
                  <c:v>225.3</c:v>
                </c:pt>
                <c:pt idx="353">
                  <c:v>225.2</c:v>
                </c:pt>
                <c:pt idx="354">
                  <c:v>225.5</c:v>
                </c:pt>
                <c:pt idx="355">
                  <c:v>225.5</c:v>
                </c:pt>
                <c:pt idx="356">
                  <c:v>225.7</c:v>
                </c:pt>
                <c:pt idx="357">
                  <c:v>225.6</c:v>
                </c:pt>
                <c:pt idx="358">
                  <c:v>225.7</c:v>
                </c:pt>
                <c:pt idx="359">
                  <c:v>225.9</c:v>
                </c:pt>
                <c:pt idx="360">
                  <c:v>225.4</c:v>
                </c:pt>
                <c:pt idx="361">
                  <c:v>225.4</c:v>
                </c:pt>
                <c:pt idx="362">
                  <c:v>225.8</c:v>
                </c:pt>
                <c:pt idx="363">
                  <c:v>225.9</c:v>
                </c:pt>
                <c:pt idx="364">
                  <c:v>225.7</c:v>
                </c:pt>
                <c:pt idx="365">
                  <c:v>225.6</c:v>
                </c:pt>
                <c:pt idx="366">
                  <c:v>225.6</c:v>
                </c:pt>
                <c:pt idx="367">
                  <c:v>226</c:v>
                </c:pt>
                <c:pt idx="368">
                  <c:v>226</c:v>
                </c:pt>
                <c:pt idx="369">
                  <c:v>225.9</c:v>
                </c:pt>
                <c:pt idx="370">
                  <c:v>225.7</c:v>
                </c:pt>
                <c:pt idx="371">
                  <c:v>226.1</c:v>
                </c:pt>
                <c:pt idx="372">
                  <c:v>226.1</c:v>
                </c:pt>
                <c:pt idx="373">
                  <c:v>225.8</c:v>
                </c:pt>
                <c:pt idx="374">
                  <c:v>225.7</c:v>
                </c:pt>
                <c:pt idx="375">
                  <c:v>225.8</c:v>
                </c:pt>
                <c:pt idx="376">
                  <c:v>225.9</c:v>
                </c:pt>
                <c:pt idx="377">
                  <c:v>226</c:v>
                </c:pt>
                <c:pt idx="378">
                  <c:v>225.9</c:v>
                </c:pt>
                <c:pt idx="379">
                  <c:v>225.7</c:v>
                </c:pt>
                <c:pt idx="380">
                  <c:v>225.8</c:v>
                </c:pt>
                <c:pt idx="381">
                  <c:v>226.1</c:v>
                </c:pt>
                <c:pt idx="382">
                  <c:v>226.3</c:v>
                </c:pt>
                <c:pt idx="383">
                  <c:v>226.1</c:v>
                </c:pt>
                <c:pt idx="384">
                  <c:v>226</c:v>
                </c:pt>
                <c:pt idx="385">
                  <c:v>226</c:v>
                </c:pt>
                <c:pt idx="386">
                  <c:v>226.6</c:v>
                </c:pt>
                <c:pt idx="387">
                  <c:v>226.7</c:v>
                </c:pt>
                <c:pt idx="388">
                  <c:v>226.1</c:v>
                </c:pt>
                <c:pt idx="389">
                  <c:v>226.3</c:v>
                </c:pt>
                <c:pt idx="390">
                  <c:v>226.3</c:v>
                </c:pt>
                <c:pt idx="391">
                  <c:v>226.4</c:v>
                </c:pt>
                <c:pt idx="392">
                  <c:v>226.2</c:v>
                </c:pt>
                <c:pt idx="393">
                  <c:v>226.2</c:v>
                </c:pt>
                <c:pt idx="394">
                  <c:v>226.5</c:v>
                </c:pt>
                <c:pt idx="395">
                  <c:v>226.5</c:v>
                </c:pt>
                <c:pt idx="396">
                  <c:v>226.6</c:v>
                </c:pt>
                <c:pt idx="397">
                  <c:v>226.5</c:v>
                </c:pt>
                <c:pt idx="398">
                  <c:v>226.6</c:v>
                </c:pt>
                <c:pt idx="399">
                  <c:v>226.6</c:v>
                </c:pt>
                <c:pt idx="400">
                  <c:v>226.7</c:v>
                </c:pt>
                <c:pt idx="401">
                  <c:v>226.8</c:v>
                </c:pt>
                <c:pt idx="402">
                  <c:v>226.7</c:v>
                </c:pt>
                <c:pt idx="403">
                  <c:v>226.8</c:v>
                </c:pt>
                <c:pt idx="404">
                  <c:v>226.8</c:v>
                </c:pt>
                <c:pt idx="405">
                  <c:v>226.7</c:v>
                </c:pt>
                <c:pt idx="406">
                  <c:v>226.8</c:v>
                </c:pt>
                <c:pt idx="407">
                  <c:v>227</c:v>
                </c:pt>
                <c:pt idx="408">
                  <c:v>226.9</c:v>
                </c:pt>
                <c:pt idx="409">
                  <c:v>227.1</c:v>
                </c:pt>
                <c:pt idx="410">
                  <c:v>227.2</c:v>
                </c:pt>
                <c:pt idx="411">
                  <c:v>227.2</c:v>
                </c:pt>
                <c:pt idx="412">
                  <c:v>224.4</c:v>
                </c:pt>
                <c:pt idx="413">
                  <c:v>224.4</c:v>
                </c:pt>
                <c:pt idx="414">
                  <c:v>224.6</c:v>
                </c:pt>
                <c:pt idx="415">
                  <c:v>224.4</c:v>
                </c:pt>
                <c:pt idx="416">
                  <c:v>224.3</c:v>
                </c:pt>
                <c:pt idx="417">
                  <c:v>224.5</c:v>
                </c:pt>
                <c:pt idx="418">
                  <c:v>224.3</c:v>
                </c:pt>
                <c:pt idx="419">
                  <c:v>224.3</c:v>
                </c:pt>
                <c:pt idx="420">
                  <c:v>224.2</c:v>
                </c:pt>
                <c:pt idx="421">
                  <c:v>224.2</c:v>
                </c:pt>
                <c:pt idx="422">
                  <c:v>224.4</c:v>
                </c:pt>
                <c:pt idx="423">
                  <c:v>224.4</c:v>
                </c:pt>
                <c:pt idx="424">
                  <c:v>224.5</c:v>
                </c:pt>
                <c:pt idx="425">
                  <c:v>224.6</c:v>
                </c:pt>
                <c:pt idx="426">
                  <c:v>224.5</c:v>
                </c:pt>
                <c:pt idx="427">
                  <c:v>224.4</c:v>
                </c:pt>
                <c:pt idx="428">
                  <c:v>224.6</c:v>
                </c:pt>
                <c:pt idx="429">
                  <c:v>224.5</c:v>
                </c:pt>
                <c:pt idx="430">
                  <c:v>224.5</c:v>
                </c:pt>
                <c:pt idx="431">
                  <c:v>224.6</c:v>
                </c:pt>
                <c:pt idx="432">
                  <c:v>224.5</c:v>
                </c:pt>
                <c:pt idx="433">
                  <c:v>224.5</c:v>
                </c:pt>
                <c:pt idx="434">
                  <c:v>224.6</c:v>
                </c:pt>
                <c:pt idx="435">
                  <c:v>224.5</c:v>
                </c:pt>
                <c:pt idx="436">
                  <c:v>224.7</c:v>
                </c:pt>
                <c:pt idx="437">
                  <c:v>224.7</c:v>
                </c:pt>
                <c:pt idx="438">
                  <c:v>224.6</c:v>
                </c:pt>
                <c:pt idx="439">
                  <c:v>224.8</c:v>
                </c:pt>
                <c:pt idx="440">
                  <c:v>225</c:v>
                </c:pt>
                <c:pt idx="441">
                  <c:v>225</c:v>
                </c:pt>
                <c:pt idx="442">
                  <c:v>225</c:v>
                </c:pt>
                <c:pt idx="443">
                  <c:v>225</c:v>
                </c:pt>
                <c:pt idx="444">
                  <c:v>225.1</c:v>
                </c:pt>
                <c:pt idx="445">
                  <c:v>225.1</c:v>
                </c:pt>
                <c:pt idx="446">
                  <c:v>225.1</c:v>
                </c:pt>
                <c:pt idx="447">
                  <c:v>225.3</c:v>
                </c:pt>
                <c:pt idx="448">
                  <c:v>224.9</c:v>
                </c:pt>
                <c:pt idx="449">
                  <c:v>224.9</c:v>
                </c:pt>
                <c:pt idx="450">
                  <c:v>225.1</c:v>
                </c:pt>
                <c:pt idx="451">
                  <c:v>225.1</c:v>
                </c:pt>
                <c:pt idx="452">
                  <c:v>225.1</c:v>
                </c:pt>
                <c:pt idx="453">
                  <c:v>225.1</c:v>
                </c:pt>
                <c:pt idx="454">
                  <c:v>225.2</c:v>
                </c:pt>
                <c:pt idx="455">
                  <c:v>225.4</c:v>
                </c:pt>
                <c:pt idx="456">
                  <c:v>225.3</c:v>
                </c:pt>
                <c:pt idx="457">
                  <c:v>225.3</c:v>
                </c:pt>
                <c:pt idx="458">
                  <c:v>224.9</c:v>
                </c:pt>
                <c:pt idx="459">
                  <c:v>225</c:v>
                </c:pt>
                <c:pt idx="460">
                  <c:v>225</c:v>
                </c:pt>
                <c:pt idx="461">
                  <c:v>225</c:v>
                </c:pt>
                <c:pt idx="462">
                  <c:v>224.7</c:v>
                </c:pt>
                <c:pt idx="463">
                  <c:v>224.6</c:v>
                </c:pt>
                <c:pt idx="464">
                  <c:v>224.9</c:v>
                </c:pt>
                <c:pt idx="465">
                  <c:v>225.1</c:v>
                </c:pt>
                <c:pt idx="466">
                  <c:v>225.1</c:v>
                </c:pt>
                <c:pt idx="467">
                  <c:v>224.9</c:v>
                </c:pt>
                <c:pt idx="468">
                  <c:v>224.9</c:v>
                </c:pt>
                <c:pt idx="469">
                  <c:v>225.1</c:v>
                </c:pt>
                <c:pt idx="470">
                  <c:v>225.1</c:v>
                </c:pt>
                <c:pt idx="471">
                  <c:v>225</c:v>
                </c:pt>
                <c:pt idx="472">
                  <c:v>225.1</c:v>
                </c:pt>
                <c:pt idx="473">
                  <c:v>225.3</c:v>
                </c:pt>
                <c:pt idx="474">
                  <c:v>225.4</c:v>
                </c:pt>
                <c:pt idx="475">
                  <c:v>225.4</c:v>
                </c:pt>
                <c:pt idx="476">
                  <c:v>225.3</c:v>
                </c:pt>
                <c:pt idx="477">
                  <c:v>225.4</c:v>
                </c:pt>
                <c:pt idx="478">
                  <c:v>225.4</c:v>
                </c:pt>
                <c:pt idx="479">
                  <c:v>225.6</c:v>
                </c:pt>
                <c:pt idx="480">
                  <c:v>225.6</c:v>
                </c:pt>
                <c:pt idx="481">
                  <c:v>225.2</c:v>
                </c:pt>
                <c:pt idx="482">
                  <c:v>225.4</c:v>
                </c:pt>
                <c:pt idx="483">
                  <c:v>225.3</c:v>
                </c:pt>
                <c:pt idx="484">
                  <c:v>225.4</c:v>
                </c:pt>
                <c:pt idx="485">
                  <c:v>225.5</c:v>
                </c:pt>
                <c:pt idx="486">
                  <c:v>225.5</c:v>
                </c:pt>
                <c:pt idx="487">
                  <c:v>225.4</c:v>
                </c:pt>
                <c:pt idx="488">
                  <c:v>225.6</c:v>
                </c:pt>
                <c:pt idx="489">
                  <c:v>225.6</c:v>
                </c:pt>
                <c:pt idx="490">
                  <c:v>225.5</c:v>
                </c:pt>
                <c:pt idx="491">
                  <c:v>225.6</c:v>
                </c:pt>
                <c:pt idx="492">
                  <c:v>225.6</c:v>
                </c:pt>
                <c:pt idx="493">
                  <c:v>225.6</c:v>
                </c:pt>
                <c:pt idx="494">
                  <c:v>225.7</c:v>
                </c:pt>
                <c:pt idx="495">
                  <c:v>225.7</c:v>
                </c:pt>
                <c:pt idx="496">
                  <c:v>225.8</c:v>
                </c:pt>
                <c:pt idx="497">
                  <c:v>225.8</c:v>
                </c:pt>
                <c:pt idx="498">
                  <c:v>225.9</c:v>
                </c:pt>
                <c:pt idx="499">
                  <c:v>225.8</c:v>
                </c:pt>
                <c:pt idx="500">
                  <c:v>225.9</c:v>
                </c:pt>
                <c:pt idx="501">
                  <c:v>226</c:v>
                </c:pt>
                <c:pt idx="502">
                  <c:v>225.8</c:v>
                </c:pt>
                <c:pt idx="503">
                  <c:v>226</c:v>
                </c:pt>
                <c:pt idx="504">
                  <c:v>226.1</c:v>
                </c:pt>
                <c:pt idx="505">
                  <c:v>226</c:v>
                </c:pt>
                <c:pt idx="506">
                  <c:v>226.1</c:v>
                </c:pt>
                <c:pt idx="507">
                  <c:v>226.1</c:v>
                </c:pt>
                <c:pt idx="508">
                  <c:v>226.2</c:v>
                </c:pt>
                <c:pt idx="509">
                  <c:v>226.2</c:v>
                </c:pt>
                <c:pt idx="510">
                  <c:v>226.2</c:v>
                </c:pt>
                <c:pt idx="511">
                  <c:v>226.5</c:v>
                </c:pt>
                <c:pt idx="512">
                  <c:v>226.5</c:v>
                </c:pt>
                <c:pt idx="513">
                  <c:v>226.7</c:v>
                </c:pt>
                <c:pt idx="514">
                  <c:v>226.7</c:v>
                </c:pt>
                <c:pt idx="515">
                  <c:v>226.7</c:v>
                </c:pt>
                <c:pt idx="516">
                  <c:v>226.8</c:v>
                </c:pt>
                <c:pt idx="517">
                  <c:v>226.8</c:v>
                </c:pt>
                <c:pt idx="518">
                  <c:v>226.8</c:v>
                </c:pt>
                <c:pt idx="519">
                  <c:v>226.9</c:v>
                </c:pt>
                <c:pt idx="520">
                  <c:v>226.9</c:v>
                </c:pt>
                <c:pt idx="521">
                  <c:v>227</c:v>
                </c:pt>
                <c:pt idx="522">
                  <c:v>227</c:v>
                </c:pt>
                <c:pt idx="523">
                  <c:v>227</c:v>
                </c:pt>
                <c:pt idx="524">
                  <c:v>227</c:v>
                </c:pt>
                <c:pt idx="525">
                  <c:v>227.1</c:v>
                </c:pt>
                <c:pt idx="526">
                  <c:v>227.2</c:v>
                </c:pt>
                <c:pt idx="527">
                  <c:v>227.3</c:v>
                </c:pt>
                <c:pt idx="528">
                  <c:v>227.2</c:v>
                </c:pt>
                <c:pt idx="529">
                  <c:v>227.2</c:v>
                </c:pt>
                <c:pt idx="530">
                  <c:v>227.3</c:v>
                </c:pt>
                <c:pt idx="531">
                  <c:v>227.2</c:v>
                </c:pt>
                <c:pt idx="532">
                  <c:v>227.1</c:v>
                </c:pt>
                <c:pt idx="533">
                  <c:v>227.2</c:v>
                </c:pt>
                <c:pt idx="534">
                  <c:v>227.2</c:v>
                </c:pt>
                <c:pt idx="535">
                  <c:v>227.2</c:v>
                </c:pt>
                <c:pt idx="536">
                  <c:v>227.1</c:v>
                </c:pt>
                <c:pt idx="537">
                  <c:v>227.1</c:v>
                </c:pt>
                <c:pt idx="538">
                  <c:v>227.1</c:v>
                </c:pt>
                <c:pt idx="539">
                  <c:v>227</c:v>
                </c:pt>
                <c:pt idx="540">
                  <c:v>227.1</c:v>
                </c:pt>
                <c:pt idx="541">
                  <c:v>227.2</c:v>
                </c:pt>
                <c:pt idx="542">
                  <c:v>227.3</c:v>
                </c:pt>
                <c:pt idx="543">
                  <c:v>227.2</c:v>
                </c:pt>
                <c:pt idx="544">
                  <c:v>227.2</c:v>
                </c:pt>
                <c:pt idx="545">
                  <c:v>227.3</c:v>
                </c:pt>
                <c:pt idx="546">
                  <c:v>227.3</c:v>
                </c:pt>
                <c:pt idx="547">
                  <c:v>227.3</c:v>
                </c:pt>
                <c:pt idx="548">
                  <c:v>227.2</c:v>
                </c:pt>
                <c:pt idx="549">
                  <c:v>227.4</c:v>
                </c:pt>
                <c:pt idx="550">
                  <c:v>227.4</c:v>
                </c:pt>
                <c:pt idx="551">
                  <c:v>227.5</c:v>
                </c:pt>
                <c:pt idx="552">
                  <c:v>227.5</c:v>
                </c:pt>
                <c:pt idx="553">
                  <c:v>227.3</c:v>
                </c:pt>
                <c:pt idx="554">
                  <c:v>227.4</c:v>
                </c:pt>
                <c:pt idx="555">
                  <c:v>227.4</c:v>
                </c:pt>
                <c:pt idx="556">
                  <c:v>227.5</c:v>
                </c:pt>
                <c:pt idx="557">
                  <c:v>224.7</c:v>
                </c:pt>
                <c:pt idx="558">
                  <c:v>224.8</c:v>
                </c:pt>
                <c:pt idx="559">
                  <c:v>224.9</c:v>
                </c:pt>
                <c:pt idx="560">
                  <c:v>224.9</c:v>
                </c:pt>
                <c:pt idx="561">
                  <c:v>224.8</c:v>
                </c:pt>
                <c:pt idx="562">
                  <c:v>224.7</c:v>
                </c:pt>
                <c:pt idx="563">
                  <c:v>224.6</c:v>
                </c:pt>
                <c:pt idx="564">
                  <c:v>224.5</c:v>
                </c:pt>
                <c:pt idx="565">
                  <c:v>224.5</c:v>
                </c:pt>
                <c:pt idx="566">
                  <c:v>224.6</c:v>
                </c:pt>
                <c:pt idx="567">
                  <c:v>224.4</c:v>
                </c:pt>
                <c:pt idx="568">
                  <c:v>224.4</c:v>
                </c:pt>
                <c:pt idx="569">
                  <c:v>224.4</c:v>
                </c:pt>
                <c:pt idx="570">
                  <c:v>224.3</c:v>
                </c:pt>
                <c:pt idx="571">
                  <c:v>224.4</c:v>
                </c:pt>
                <c:pt idx="572">
                  <c:v>224.4</c:v>
                </c:pt>
                <c:pt idx="573">
                  <c:v>224.4</c:v>
                </c:pt>
                <c:pt idx="574">
                  <c:v>224.3</c:v>
                </c:pt>
                <c:pt idx="575">
                  <c:v>224.5</c:v>
                </c:pt>
                <c:pt idx="576">
                  <c:v>224.4</c:v>
                </c:pt>
                <c:pt idx="577">
                  <c:v>224.4</c:v>
                </c:pt>
                <c:pt idx="578">
                  <c:v>224.6</c:v>
                </c:pt>
                <c:pt idx="579">
                  <c:v>224.5</c:v>
                </c:pt>
                <c:pt idx="580">
                  <c:v>224.6</c:v>
                </c:pt>
                <c:pt idx="581">
                  <c:v>224.5</c:v>
                </c:pt>
                <c:pt idx="582">
                  <c:v>224.5</c:v>
                </c:pt>
                <c:pt idx="583">
                  <c:v>224.4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'Data'!$DH$2:$DH$585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'Data'!$BY$2:$BY$585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0.11</c:v>
                </c:pt>
                <c:pt idx="184">
                  <c:v>0.11</c:v>
                </c:pt>
                <c:pt idx="185">
                  <c:v>0.11</c:v>
                </c:pt>
                <c:pt idx="186">
                  <c:v>0.11</c:v>
                </c:pt>
                <c:pt idx="187">
                  <c:v>0.11</c:v>
                </c:pt>
                <c:pt idx="188">
                  <c:v>0.11</c:v>
                </c:pt>
                <c:pt idx="189">
                  <c:v>0.11</c:v>
                </c:pt>
                <c:pt idx="190">
                  <c:v>0.11</c:v>
                </c:pt>
                <c:pt idx="191">
                  <c:v>0.11</c:v>
                </c:pt>
                <c:pt idx="192">
                  <c:v>0.11</c:v>
                </c:pt>
                <c:pt idx="193">
                  <c:v>0.11</c:v>
                </c:pt>
                <c:pt idx="194">
                  <c:v>0.11</c:v>
                </c:pt>
                <c:pt idx="195">
                  <c:v>0.11</c:v>
                </c:pt>
                <c:pt idx="196">
                  <c:v>0.11</c:v>
                </c:pt>
                <c:pt idx="197">
                  <c:v>0.11</c:v>
                </c:pt>
                <c:pt idx="198">
                  <c:v>0.11</c:v>
                </c:pt>
                <c:pt idx="199">
                  <c:v>0.11</c:v>
                </c:pt>
                <c:pt idx="200">
                  <c:v>0.11</c:v>
                </c:pt>
                <c:pt idx="201">
                  <c:v>0.11</c:v>
                </c:pt>
                <c:pt idx="202">
                  <c:v>0.11</c:v>
                </c:pt>
                <c:pt idx="203">
                  <c:v>0.11</c:v>
                </c:pt>
                <c:pt idx="204">
                  <c:v>0.11</c:v>
                </c:pt>
                <c:pt idx="205">
                  <c:v>0.11</c:v>
                </c:pt>
                <c:pt idx="206">
                  <c:v>0.11</c:v>
                </c:pt>
                <c:pt idx="207">
                  <c:v>0.11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0.12</c:v>
                </c:pt>
                <c:pt idx="258">
                  <c:v>0.12</c:v>
                </c:pt>
                <c:pt idx="259">
                  <c:v/>
                </c:pt>
                <c:pt idx="260">
                  <c:v>0.11</c:v>
                </c:pt>
                <c:pt idx="261">
                  <c:v>0.11</c:v>
                </c:pt>
                <c:pt idx="262">
                  <c:v>0.11</c:v>
                </c:pt>
                <c:pt idx="263">
                  <c:v>0.11</c:v>
                </c:pt>
                <c:pt idx="264">
                  <c:v>0.11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0.11</c:v>
                </c:pt>
                <c:pt idx="291">
                  <c:v>0.11</c:v>
                </c:pt>
                <c:pt idx="292">
                  <c:v>0.11</c:v>
                </c:pt>
                <c:pt idx="293">
                  <c:v>0.11</c:v>
                </c:pt>
                <c:pt idx="294">
                  <c:v>0.11</c:v>
                </c:pt>
                <c:pt idx="295">
                  <c:v>0.11</c:v>
                </c:pt>
                <c:pt idx="296">
                  <c:v>0.11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0.11</c:v>
                </c:pt>
                <c:pt idx="345">
                  <c:v>0.11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0.11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0.11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0.11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0.12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  <c:pt idx="378">
                  <c:v>0.12</c:v>
                </c:pt>
                <c:pt idx="379">
                  <c:v>0.12</c:v>
                </c:pt>
                <c:pt idx="380">
                  <c:v>0.12</c:v>
                </c:pt>
                <c:pt idx="381">
                  <c:v>0.12</c:v>
                </c:pt>
                <c:pt idx="382">
                  <c:v>0.12</c:v>
                </c:pt>
                <c:pt idx="383">
                  <c:v>0.12</c:v>
                </c:pt>
                <c:pt idx="384">
                  <c:v>0.12</c:v>
                </c:pt>
                <c:pt idx="385">
                  <c:v>0.12</c:v>
                </c:pt>
                <c:pt idx="386">
                  <c:v>0.12</c:v>
                </c:pt>
                <c:pt idx="387">
                  <c:v>0.12</c:v>
                </c:pt>
                <c:pt idx="388">
                  <c:v>0.12</c:v>
                </c:pt>
                <c:pt idx="389">
                  <c:v>0.12</c:v>
                </c:pt>
                <c:pt idx="390">
                  <c:v>0.12</c:v>
                </c:pt>
                <c:pt idx="391">
                  <c:v>0.12</c:v>
                </c:pt>
                <c:pt idx="392">
                  <c:v>0.12</c:v>
                </c:pt>
                <c:pt idx="393">
                  <c:v>0.12</c:v>
                </c:pt>
                <c:pt idx="394">
                  <c:v>0.12</c:v>
                </c:pt>
                <c:pt idx="395">
                  <c:v>0.12</c:v>
                </c:pt>
                <c:pt idx="396">
                  <c:v>0.12</c:v>
                </c:pt>
                <c:pt idx="397">
                  <c:v>0.12</c:v>
                </c:pt>
                <c:pt idx="398">
                  <c:v>0.12</c:v>
                </c:pt>
                <c:pt idx="399">
                  <c:v>0.12</c:v>
                </c:pt>
                <c:pt idx="400">
                  <c:v>0.12</c:v>
                </c:pt>
                <c:pt idx="401">
                  <c:v>0.12</c:v>
                </c:pt>
                <c:pt idx="402">
                  <c:v>0.12</c:v>
                </c:pt>
                <c:pt idx="403">
                  <c:v>0.12</c:v>
                </c:pt>
                <c:pt idx="404">
                  <c:v>0.12</c:v>
                </c:pt>
                <c:pt idx="405">
                  <c:v>0.12</c:v>
                </c:pt>
                <c:pt idx="406">
                  <c:v>0.12</c:v>
                </c:pt>
                <c:pt idx="407">
                  <c:v>0.12</c:v>
                </c:pt>
                <c:pt idx="408">
                  <c:v>0.12</c:v>
                </c:pt>
                <c:pt idx="409">
                  <c:v>0.12</c:v>
                </c:pt>
                <c:pt idx="410">
                  <c:v>0.12</c:v>
                </c:pt>
                <c:pt idx="411">
                  <c:v>0.12</c:v>
                </c:pt>
                <c:pt idx="412">
                  <c:v>0.12</c:v>
                </c:pt>
                <c:pt idx="413">
                  <c:v>0.12</c:v>
                </c:pt>
                <c:pt idx="414">
                  <c:v>0.12</c:v>
                </c:pt>
                <c:pt idx="415">
                  <c:v>0.12</c:v>
                </c:pt>
                <c:pt idx="416">
                  <c:v>0.12</c:v>
                </c:pt>
                <c:pt idx="417">
                  <c:v>0.12</c:v>
                </c:pt>
                <c:pt idx="418">
                  <c:v>0.12</c:v>
                </c:pt>
                <c:pt idx="419">
                  <c:v>0.12</c:v>
                </c:pt>
                <c:pt idx="420">
                  <c:v>0.12</c:v>
                </c:pt>
                <c:pt idx="421">
                  <c:v>0.12</c:v>
                </c:pt>
                <c:pt idx="422">
                  <c:v>0.12</c:v>
                </c:pt>
                <c:pt idx="423">
                  <c:v>0.12</c:v>
                </c:pt>
                <c:pt idx="424">
                  <c:v>0.12</c:v>
                </c:pt>
                <c:pt idx="425">
                  <c:v>0.12</c:v>
                </c:pt>
                <c:pt idx="426">
                  <c:v>0.12</c:v>
                </c:pt>
                <c:pt idx="427">
                  <c:v>0.12</c:v>
                </c:pt>
                <c:pt idx="428">
                  <c:v>0.12</c:v>
                </c:pt>
                <c:pt idx="429">
                  <c:v>0.12</c:v>
                </c:pt>
                <c:pt idx="430">
                  <c:v>0.12</c:v>
                </c:pt>
                <c:pt idx="431">
                  <c:v>0.12</c:v>
                </c:pt>
                <c:pt idx="432">
                  <c:v>0.12</c:v>
                </c:pt>
                <c:pt idx="433">
                  <c:v>0.12</c:v>
                </c:pt>
                <c:pt idx="434">
                  <c:v>0.12</c:v>
                </c:pt>
                <c:pt idx="435">
                  <c:v>0.12</c:v>
                </c:pt>
                <c:pt idx="436">
                  <c:v>0.12</c:v>
                </c:pt>
                <c:pt idx="437">
                  <c:v>0.12</c:v>
                </c:pt>
                <c:pt idx="438">
                  <c:v>0.12</c:v>
                </c:pt>
                <c:pt idx="439">
                  <c:v>0.12</c:v>
                </c:pt>
                <c:pt idx="440">
                  <c:v>0.12</c:v>
                </c:pt>
                <c:pt idx="441">
                  <c:v>0.12</c:v>
                </c:pt>
                <c:pt idx="442">
                  <c:v>0.12</c:v>
                </c:pt>
                <c:pt idx="443">
                  <c:v>0.12</c:v>
                </c:pt>
                <c:pt idx="444">
                  <c:v>0.12</c:v>
                </c:pt>
                <c:pt idx="445">
                  <c:v>0.12</c:v>
                </c:pt>
                <c:pt idx="446">
                  <c:v>0.12</c:v>
                </c:pt>
                <c:pt idx="447">
                  <c:v>0.12</c:v>
                </c:pt>
                <c:pt idx="448">
                  <c:v>0.12</c:v>
                </c:pt>
                <c:pt idx="449">
                  <c:v>0.12</c:v>
                </c:pt>
                <c:pt idx="450">
                  <c:v>0.12</c:v>
                </c:pt>
                <c:pt idx="451">
                  <c:v>0.12</c:v>
                </c:pt>
                <c:pt idx="452">
                  <c:v>0.12</c:v>
                </c:pt>
                <c:pt idx="453">
                  <c:v>0.12</c:v>
                </c:pt>
                <c:pt idx="454">
                  <c:v>0.12</c:v>
                </c:pt>
                <c:pt idx="455">
                  <c:v>0.12</c:v>
                </c:pt>
                <c:pt idx="456">
                  <c:v>0.12</c:v>
                </c:pt>
                <c:pt idx="457">
                  <c:v>0.12</c:v>
                </c:pt>
                <c:pt idx="458">
                  <c:v>0.12</c:v>
                </c:pt>
                <c:pt idx="459">
                  <c:v>0.12</c:v>
                </c:pt>
                <c:pt idx="460">
                  <c:v>0.12</c:v>
                </c:pt>
                <c:pt idx="461">
                  <c:v>0.12</c:v>
                </c:pt>
                <c:pt idx="462">
                  <c:v>0.12</c:v>
                </c:pt>
                <c:pt idx="463">
                  <c:v>0.12</c:v>
                </c:pt>
                <c:pt idx="464">
                  <c:v>0.12</c:v>
                </c:pt>
                <c:pt idx="465">
                  <c:v>0.12</c:v>
                </c:pt>
                <c:pt idx="466">
                  <c:v>0.12</c:v>
                </c:pt>
                <c:pt idx="467">
                  <c:v>0.12</c:v>
                </c:pt>
                <c:pt idx="468">
                  <c:v>0.12</c:v>
                </c:pt>
                <c:pt idx="469">
                  <c:v>0.12</c:v>
                </c:pt>
                <c:pt idx="470">
                  <c:v>0.12</c:v>
                </c:pt>
                <c:pt idx="471">
                  <c:v>0.12</c:v>
                </c:pt>
                <c:pt idx="472">
                  <c:v>0.12</c:v>
                </c:pt>
                <c:pt idx="473">
                  <c:v>0.12</c:v>
                </c:pt>
                <c:pt idx="474">
                  <c:v>0.12</c:v>
                </c:pt>
                <c:pt idx="475">
                  <c:v>0.12</c:v>
                </c:pt>
                <c:pt idx="476">
                  <c:v>0.12</c:v>
                </c:pt>
                <c:pt idx="477">
                  <c:v>0.12</c:v>
                </c:pt>
                <c:pt idx="478">
                  <c:v>0.12</c:v>
                </c:pt>
                <c:pt idx="479">
                  <c:v>0.12</c:v>
                </c:pt>
                <c:pt idx="480">
                  <c:v>0.12</c:v>
                </c:pt>
                <c:pt idx="481">
                  <c:v>0.12</c:v>
                </c:pt>
                <c:pt idx="482">
                  <c:v>0.12</c:v>
                </c:pt>
                <c:pt idx="483">
                  <c:v>0.12</c:v>
                </c:pt>
                <c:pt idx="484">
                  <c:v>0.12</c:v>
                </c:pt>
                <c:pt idx="485">
                  <c:v>0.12</c:v>
                </c:pt>
                <c:pt idx="486">
                  <c:v>0.12</c:v>
                </c:pt>
                <c:pt idx="487">
                  <c:v>0.12</c:v>
                </c:pt>
                <c:pt idx="488">
                  <c:v>0.12</c:v>
                </c:pt>
                <c:pt idx="489">
                  <c:v>0.12</c:v>
                </c:pt>
                <c:pt idx="490">
                  <c:v>0.12</c:v>
                </c:pt>
                <c:pt idx="491">
                  <c:v>0.12</c:v>
                </c:pt>
                <c:pt idx="492">
                  <c:v>0.12</c:v>
                </c:pt>
                <c:pt idx="493">
                  <c:v>0.12</c:v>
                </c:pt>
                <c:pt idx="494">
                  <c:v>0.12</c:v>
                </c:pt>
                <c:pt idx="495">
                  <c:v>0.12</c:v>
                </c:pt>
                <c:pt idx="496">
                  <c:v>0.12</c:v>
                </c:pt>
                <c:pt idx="497">
                  <c:v>0.12</c:v>
                </c:pt>
                <c:pt idx="498">
                  <c:v>0.12</c:v>
                </c:pt>
                <c:pt idx="499">
                  <c:v>0.12</c:v>
                </c:pt>
                <c:pt idx="500">
                  <c:v>0.12</c:v>
                </c:pt>
                <c:pt idx="501">
                  <c:v>0.12</c:v>
                </c:pt>
                <c:pt idx="502">
                  <c:v>0.12</c:v>
                </c:pt>
                <c:pt idx="503">
                  <c:v>0.12</c:v>
                </c:pt>
                <c:pt idx="504">
                  <c:v>0.12</c:v>
                </c:pt>
                <c:pt idx="505">
                  <c:v>0.12</c:v>
                </c:pt>
                <c:pt idx="506">
                  <c:v>0.12</c:v>
                </c:pt>
                <c:pt idx="507">
                  <c:v>0.12</c:v>
                </c:pt>
                <c:pt idx="508">
                  <c:v>0.12</c:v>
                </c:pt>
                <c:pt idx="509">
                  <c:v>0.12</c:v>
                </c:pt>
                <c:pt idx="510">
                  <c:v>0.12</c:v>
                </c:pt>
                <c:pt idx="511">
                  <c:v>0.12</c:v>
                </c:pt>
                <c:pt idx="512">
                  <c:v>0.12</c:v>
                </c:pt>
                <c:pt idx="513">
                  <c:v>0.12</c:v>
                </c:pt>
                <c:pt idx="514">
                  <c:v>0.12</c:v>
                </c:pt>
                <c:pt idx="515">
                  <c:v>0.12</c:v>
                </c:pt>
                <c:pt idx="516">
                  <c:v>0.12</c:v>
                </c:pt>
                <c:pt idx="517">
                  <c:v>0.12</c:v>
                </c:pt>
                <c:pt idx="518">
                  <c:v>0.12</c:v>
                </c:pt>
                <c:pt idx="519">
                  <c:v>0.12</c:v>
                </c:pt>
                <c:pt idx="520">
                  <c:v>0.12</c:v>
                </c:pt>
                <c:pt idx="521">
                  <c:v>0.12</c:v>
                </c:pt>
                <c:pt idx="522">
                  <c:v>0.12</c:v>
                </c:pt>
                <c:pt idx="523">
                  <c:v>0.12</c:v>
                </c:pt>
                <c:pt idx="524">
                  <c:v>0.13</c:v>
                </c:pt>
                <c:pt idx="525">
                  <c:v>0.12</c:v>
                </c:pt>
                <c:pt idx="526">
                  <c:v>0.12</c:v>
                </c:pt>
                <c:pt idx="527">
                  <c:v>0.13</c:v>
                </c:pt>
                <c:pt idx="528">
                  <c:v>0.12</c:v>
                </c:pt>
                <c:pt idx="529">
                  <c:v>0.12</c:v>
                </c:pt>
                <c:pt idx="530">
                  <c:v>0.12</c:v>
                </c:pt>
                <c:pt idx="531">
                  <c:v>0.13</c:v>
                </c:pt>
                <c:pt idx="532">
                  <c:v>0.12</c:v>
                </c:pt>
                <c:pt idx="533">
                  <c:v>0.12</c:v>
                </c:pt>
                <c:pt idx="534">
                  <c:v>0.12</c:v>
                </c:pt>
                <c:pt idx="535">
                  <c:v>0.12</c:v>
                </c:pt>
                <c:pt idx="536">
                  <c:v>0.12</c:v>
                </c:pt>
                <c:pt idx="537">
                  <c:v>0.12</c:v>
                </c:pt>
                <c:pt idx="538">
                  <c:v>0.12</c:v>
                </c:pt>
                <c:pt idx="539">
                  <c:v>0.12</c:v>
                </c:pt>
                <c:pt idx="540">
                  <c:v>0.12</c:v>
                </c:pt>
                <c:pt idx="541">
                  <c:v>0.12</c:v>
                </c:pt>
                <c:pt idx="542">
                  <c:v>0.12</c:v>
                </c:pt>
                <c:pt idx="543">
                  <c:v>0.12</c:v>
                </c:pt>
                <c:pt idx="544">
                  <c:v>0.12</c:v>
                </c:pt>
                <c:pt idx="545">
                  <c:v>0.12</c:v>
                </c:pt>
                <c:pt idx="546">
                  <c:v>0.12</c:v>
                </c:pt>
                <c:pt idx="547">
                  <c:v>0.12</c:v>
                </c:pt>
                <c:pt idx="548">
                  <c:v>0.12</c:v>
                </c:pt>
                <c:pt idx="549">
                  <c:v>0.12</c:v>
                </c:pt>
                <c:pt idx="550">
                  <c:v>0.12</c:v>
                </c:pt>
                <c:pt idx="551">
                  <c:v>0.12</c:v>
                </c:pt>
                <c:pt idx="552">
                  <c:v>0.12</c:v>
                </c:pt>
                <c:pt idx="553">
                  <c:v>0.12</c:v>
                </c:pt>
                <c:pt idx="554">
                  <c:v>0.12</c:v>
                </c:pt>
                <c:pt idx="555">
                  <c:v>0.12</c:v>
                </c:pt>
                <c:pt idx="556">
                  <c:v>0.12</c:v>
                </c:pt>
                <c:pt idx="557">
                  <c:v>0.12</c:v>
                </c:pt>
                <c:pt idx="558">
                  <c:v>0.12</c:v>
                </c:pt>
                <c:pt idx="559">
                  <c:v>0.12</c:v>
                </c:pt>
                <c:pt idx="560">
                  <c:v>0.12</c:v>
                </c:pt>
                <c:pt idx="561">
                  <c:v>0.12</c:v>
                </c:pt>
                <c:pt idx="562">
                  <c:v>0.12</c:v>
                </c:pt>
                <c:pt idx="563">
                  <c:v>0.12</c:v>
                </c:pt>
                <c:pt idx="564">
                  <c:v>0.12</c:v>
                </c:pt>
                <c:pt idx="565">
                  <c:v>0.12</c:v>
                </c:pt>
                <c:pt idx="566">
                  <c:v>0.12</c:v>
                </c:pt>
                <c:pt idx="567">
                  <c:v>0.12</c:v>
                </c:pt>
                <c:pt idx="568">
                  <c:v>0.12</c:v>
                </c:pt>
                <c:pt idx="569">
                  <c:v>0.12</c:v>
                </c:pt>
                <c:pt idx="570">
                  <c:v>0.12</c:v>
                </c:pt>
                <c:pt idx="571">
                  <c:v>0.12</c:v>
                </c:pt>
                <c:pt idx="572">
                  <c:v>0.12</c:v>
                </c:pt>
                <c:pt idx="573">
                  <c:v>0.12</c:v>
                </c:pt>
                <c:pt idx="574">
                  <c:v>0.12</c:v>
                </c:pt>
                <c:pt idx="575">
                  <c:v>0.12</c:v>
                </c:pt>
                <c:pt idx="576">
                  <c:v>0.12</c:v>
                </c:pt>
                <c:pt idx="577">
                  <c:v>0.12</c:v>
                </c:pt>
                <c:pt idx="578">
                  <c:v>0.12</c:v>
                </c:pt>
                <c:pt idx="579">
                  <c:v>0.12</c:v>
                </c:pt>
                <c:pt idx="580">
                  <c:v>0.12</c:v>
                </c:pt>
                <c:pt idx="581">
                  <c:v>0.12</c:v>
                </c:pt>
                <c:pt idx="582">
                  <c:v>0.12</c:v>
                </c:pt>
                <c:pt idx="583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0.76</c:v>
                </c:pt>
                <c:pt idx="353">
                  <c:v>0.75</c:v>
                </c:pt>
                <c:pt idx="354">
                  <c:v>1.01</c:v>
                </c:pt>
                <c:pt idx="355">
                  <c:v>1.21</c:v>
                </c:pt>
                <c:pt idx="356">
                  <c:v>0.91</c:v>
                </c:pt>
                <c:pt idx="357">
                  <c:v>1.21</c:v>
                </c:pt>
                <c:pt idx="358">
                  <c:v>0.75</c:v>
                </c:pt>
                <c:pt idx="359">
                  <c:v>0.75</c:v>
                </c:pt>
                <c:pt idx="360">
                  <c:v>0.75</c:v>
                </c:pt>
                <c:pt idx="361">
                  <c:v>0.75</c:v>
                </c:pt>
                <c:pt idx="362">
                  <c:v>0.75</c:v>
                </c:pt>
                <c:pt idx="363">
                  <c:v>0.75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0.77</c:v>
                </c:pt>
                <c:pt idx="377">
                  <c:v>0.76</c:v>
                </c:pt>
                <c:pt idx="378">
                  <c:v>0.76</c:v>
                </c:pt>
                <c:pt idx="379">
                  <c:v>0.76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'Data'!$DI$2:$DI$585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'Data'!$BZ$2:$BZ$585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9.7</c:v>
                </c:pt>
                <c:pt idx="184">
                  <c:v>9.6</c:v>
                </c:pt>
                <c:pt idx="185">
                  <c:v>9.7</c:v>
                </c:pt>
                <c:pt idx="186">
                  <c:v>9.7</c:v>
                </c:pt>
                <c:pt idx="187">
                  <c:v>9.7</c:v>
                </c:pt>
                <c:pt idx="188">
                  <c:v>9.6</c:v>
                </c:pt>
                <c:pt idx="189">
                  <c:v>9.5</c:v>
                </c:pt>
                <c:pt idx="190">
                  <c:v>9.6</c:v>
                </c:pt>
                <c:pt idx="191">
                  <c:v>9.5</c:v>
                </c:pt>
                <c:pt idx="192">
                  <c:v>9.5</c:v>
                </c:pt>
                <c:pt idx="193">
                  <c:v>9.7</c:v>
                </c:pt>
                <c:pt idx="194">
                  <c:v>9.7</c:v>
                </c:pt>
                <c:pt idx="195">
                  <c:v>9.5</c:v>
                </c:pt>
                <c:pt idx="196">
                  <c:v>9.5</c:v>
                </c:pt>
                <c:pt idx="197">
                  <c:v>9.5</c:v>
                </c:pt>
                <c:pt idx="198">
                  <c:v>9.5</c:v>
                </c:pt>
                <c:pt idx="199">
                  <c:v>9.5</c:v>
                </c:pt>
                <c:pt idx="200">
                  <c:v>9.3</c:v>
                </c:pt>
                <c:pt idx="201">
                  <c:v>9.4</c:v>
                </c:pt>
                <c:pt idx="202">
                  <c:v>9.4</c:v>
                </c:pt>
                <c:pt idx="203">
                  <c:v>9.4</c:v>
                </c:pt>
                <c:pt idx="204">
                  <c:v>9.5</c:v>
                </c:pt>
                <c:pt idx="205">
                  <c:v>9.4</c:v>
                </c:pt>
                <c:pt idx="206">
                  <c:v>9.5</c:v>
                </c:pt>
                <c:pt idx="207">
                  <c:v>9.4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10</c:v>
                </c:pt>
                <c:pt idx="258">
                  <c:v>10</c:v>
                </c:pt>
                <c:pt idx="259">
                  <c:v/>
                </c:pt>
                <c:pt idx="260">
                  <c:v>9.7</c:v>
                </c:pt>
                <c:pt idx="261">
                  <c:v>9.7</c:v>
                </c:pt>
                <c:pt idx="262">
                  <c:v>9.6</c:v>
                </c:pt>
                <c:pt idx="263">
                  <c:v>9.7</c:v>
                </c:pt>
                <c:pt idx="264">
                  <c:v>9.8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11</c:v>
                </c:pt>
                <c:pt idx="274">
                  <c:v>10.7</c:v>
                </c:pt>
                <c:pt idx="275">
                  <c:v>10.7</c:v>
                </c:pt>
                <c:pt idx="276">
                  <c:v>10.8</c:v>
                </c:pt>
                <c:pt idx="277">
                  <c:v>10.8</c:v>
                </c:pt>
                <c:pt idx="278">
                  <c:v>10.7</c:v>
                </c:pt>
                <c:pt idx="279">
                  <c:v>10.6</c:v>
                </c:pt>
                <c:pt idx="280">
                  <c:v>10.6</c:v>
                </c:pt>
                <c:pt idx="281">
                  <c:v>10.7</c:v>
                </c:pt>
                <c:pt idx="282">
                  <c:v>10.9</c:v>
                </c:pt>
                <c:pt idx="283">
                  <c:v>10.7</c:v>
                </c:pt>
                <c:pt idx="284">
                  <c:v>10.6</c:v>
                </c:pt>
                <c:pt idx="285">
                  <c:v>10.7</c:v>
                </c:pt>
                <c:pt idx="286">
                  <c:v>10.7</c:v>
                </c:pt>
                <c:pt idx="287">
                  <c:v>10.7</c:v>
                </c:pt>
                <c:pt idx="288">
                  <c:v>10.6</c:v>
                </c:pt>
                <c:pt idx="289">
                  <c:v>10.5</c:v>
                </c:pt>
                <c:pt idx="290">
                  <c:v>9.6</c:v>
                </c:pt>
                <c:pt idx="291">
                  <c:v>9.7</c:v>
                </c:pt>
                <c:pt idx="292">
                  <c:v>9.6</c:v>
                </c:pt>
                <c:pt idx="293">
                  <c:v>9.6</c:v>
                </c:pt>
                <c:pt idx="294">
                  <c:v>9.6</c:v>
                </c:pt>
                <c:pt idx="295">
                  <c:v>9.8</c:v>
                </c:pt>
                <c:pt idx="296">
                  <c:v>9.7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11.5</c:v>
                </c:pt>
                <c:pt idx="336">
                  <c:v>10.9</c:v>
                </c:pt>
                <c:pt idx="337">
                  <c:v>11</c:v>
                </c:pt>
                <c:pt idx="338">
                  <c:v>10.7</c:v>
                </c:pt>
                <c:pt idx="339">
                  <c:v>10.9</c:v>
                </c:pt>
                <c:pt idx="340">
                  <c:v>10.9</c:v>
                </c:pt>
                <c:pt idx="341">
                  <c:v>11</c:v>
                </c:pt>
                <c:pt idx="342">
                  <c:v>11.3</c:v>
                </c:pt>
                <c:pt idx="343">
                  <c:v>10.7</c:v>
                </c:pt>
                <c:pt idx="344">
                  <c:v>10.2</c:v>
                </c:pt>
                <c:pt idx="345">
                  <c:v>10.2</c:v>
                </c:pt>
                <c:pt idx="346">
                  <c:v>10.8</c:v>
                </c:pt>
                <c:pt idx="347">
                  <c:v>10.9</c:v>
                </c:pt>
                <c:pt idx="348">
                  <c:v>10.9</c:v>
                </c:pt>
                <c:pt idx="349">
                  <c:v>10.8</c:v>
                </c:pt>
                <c:pt idx="350">
                  <c:v>10.4</c:v>
                </c:pt>
                <c:pt idx="351">
                  <c:v>10.2</c:v>
                </c:pt>
                <c:pt idx="352">
                  <c:v>10.7</c:v>
                </c:pt>
                <c:pt idx="353">
                  <c:v>11</c:v>
                </c:pt>
                <c:pt idx="354">
                  <c:v>10.6</c:v>
                </c:pt>
                <c:pt idx="355">
                  <c:v>10.6</c:v>
                </c:pt>
                <c:pt idx="356">
                  <c:v>10.7</c:v>
                </c:pt>
                <c:pt idx="357">
                  <c:v>10.6</c:v>
                </c:pt>
                <c:pt idx="358">
                  <c:v>10.7</c:v>
                </c:pt>
                <c:pt idx="359">
                  <c:v>10</c:v>
                </c:pt>
                <c:pt idx="360">
                  <c:v>10.8</c:v>
                </c:pt>
                <c:pt idx="361">
                  <c:v>10.4</c:v>
                </c:pt>
                <c:pt idx="362">
                  <c:v>10.7</c:v>
                </c:pt>
                <c:pt idx="363">
                  <c:v>10.9</c:v>
                </c:pt>
                <c:pt idx="364">
                  <c:v>10.8</c:v>
                </c:pt>
                <c:pt idx="365">
                  <c:v>10.2</c:v>
                </c:pt>
                <c:pt idx="366">
                  <c:v>11</c:v>
                </c:pt>
                <c:pt idx="367">
                  <c:v>10.6</c:v>
                </c:pt>
                <c:pt idx="368">
                  <c:v>10.6</c:v>
                </c:pt>
                <c:pt idx="369">
                  <c:v>10.6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10.6</c:v>
                </c:pt>
                <c:pt idx="374">
                  <c:v>10.6</c:v>
                </c:pt>
                <c:pt idx="375">
                  <c:v>10.5</c:v>
                </c:pt>
                <c:pt idx="376">
                  <c:v>10.8</c:v>
                </c:pt>
                <c:pt idx="377">
                  <c:v>10.7</c:v>
                </c:pt>
                <c:pt idx="378">
                  <c:v>10.7</c:v>
                </c:pt>
                <c:pt idx="379">
                  <c:v>10.9</c:v>
                </c:pt>
                <c:pt idx="380">
                  <c:v>10.6</c:v>
                </c:pt>
                <c:pt idx="381">
                  <c:v>10.8</c:v>
                </c:pt>
                <c:pt idx="382">
                  <c:v>10.7</c:v>
                </c:pt>
                <c:pt idx="383">
                  <c:v>10.5</c:v>
                </c:pt>
                <c:pt idx="384">
                  <c:v>10.7</c:v>
                </c:pt>
                <c:pt idx="385">
                  <c:v>10.6</c:v>
                </c:pt>
                <c:pt idx="386">
                  <c:v>10.5</c:v>
                </c:pt>
                <c:pt idx="387">
                  <c:v>10.7</c:v>
                </c:pt>
                <c:pt idx="388">
                  <c:v>10.5</c:v>
                </c:pt>
                <c:pt idx="389">
                  <c:v>10.5</c:v>
                </c:pt>
                <c:pt idx="390">
                  <c:v>10.6</c:v>
                </c:pt>
                <c:pt idx="391">
                  <c:v>10.6</c:v>
                </c:pt>
                <c:pt idx="392">
                  <c:v>10.6</c:v>
                </c:pt>
                <c:pt idx="393">
                  <c:v>10.3</c:v>
                </c:pt>
                <c:pt idx="394">
                  <c:v>10.4</c:v>
                </c:pt>
                <c:pt idx="395">
                  <c:v>10.4</c:v>
                </c:pt>
                <c:pt idx="396">
                  <c:v>10.4</c:v>
                </c:pt>
                <c:pt idx="397">
                  <c:v>10.6</c:v>
                </c:pt>
                <c:pt idx="398">
                  <c:v>10.5</c:v>
                </c:pt>
                <c:pt idx="399">
                  <c:v>10.5</c:v>
                </c:pt>
                <c:pt idx="400">
                  <c:v>10.6</c:v>
                </c:pt>
                <c:pt idx="401">
                  <c:v>10.6</c:v>
                </c:pt>
                <c:pt idx="402">
                  <c:v>10.4</c:v>
                </c:pt>
                <c:pt idx="403">
                  <c:v>10.6</c:v>
                </c:pt>
                <c:pt idx="404">
                  <c:v>10.2</c:v>
                </c:pt>
                <c:pt idx="405">
                  <c:v>10.5</c:v>
                </c:pt>
                <c:pt idx="406">
                  <c:v>10.3</c:v>
                </c:pt>
                <c:pt idx="407">
                  <c:v>10.5</c:v>
                </c:pt>
                <c:pt idx="408">
                  <c:v>10.5</c:v>
                </c:pt>
                <c:pt idx="409">
                  <c:v>10.5</c:v>
                </c:pt>
                <c:pt idx="410">
                  <c:v>10.5</c:v>
                </c:pt>
                <c:pt idx="411">
                  <c:v>10.1</c:v>
                </c:pt>
                <c:pt idx="412">
                  <c:v>10.4</c:v>
                </c:pt>
                <c:pt idx="413">
                  <c:v>10.5</c:v>
                </c:pt>
                <c:pt idx="414">
                  <c:v>10.4</c:v>
                </c:pt>
                <c:pt idx="415">
                  <c:v>10.6</c:v>
                </c:pt>
                <c:pt idx="416">
                  <c:v>10.3</c:v>
                </c:pt>
                <c:pt idx="417">
                  <c:v>10.5</c:v>
                </c:pt>
                <c:pt idx="418">
                  <c:v>10</c:v>
                </c:pt>
                <c:pt idx="419">
                  <c:v>10.4</c:v>
                </c:pt>
                <c:pt idx="420">
                  <c:v>10.5</c:v>
                </c:pt>
                <c:pt idx="421">
                  <c:v>10.2</c:v>
                </c:pt>
                <c:pt idx="422">
                  <c:v>10.5</c:v>
                </c:pt>
                <c:pt idx="423">
                  <c:v>10</c:v>
                </c:pt>
                <c:pt idx="424">
                  <c:v>10.4</c:v>
                </c:pt>
                <c:pt idx="425">
                  <c:v>10.5</c:v>
                </c:pt>
                <c:pt idx="426">
                  <c:v>10.5</c:v>
                </c:pt>
                <c:pt idx="427">
                  <c:v>10.5</c:v>
                </c:pt>
                <c:pt idx="428">
                  <c:v>10.5</c:v>
                </c:pt>
                <c:pt idx="429">
                  <c:v>10.5</c:v>
                </c:pt>
                <c:pt idx="430">
                  <c:v>10</c:v>
                </c:pt>
                <c:pt idx="431">
                  <c:v>10.5</c:v>
                </c:pt>
                <c:pt idx="432">
                  <c:v>10.2</c:v>
                </c:pt>
                <c:pt idx="433">
                  <c:v>10.2</c:v>
                </c:pt>
                <c:pt idx="434">
                  <c:v>10</c:v>
                </c:pt>
                <c:pt idx="435">
                  <c:v>10.5</c:v>
                </c:pt>
                <c:pt idx="436">
                  <c:v>10.5</c:v>
                </c:pt>
                <c:pt idx="437">
                  <c:v>10.4</c:v>
                </c:pt>
                <c:pt idx="438">
                  <c:v>10.5</c:v>
                </c:pt>
                <c:pt idx="439">
                  <c:v>10.4</c:v>
                </c:pt>
                <c:pt idx="440">
                  <c:v>10.6</c:v>
                </c:pt>
                <c:pt idx="441">
                  <c:v>10.6</c:v>
                </c:pt>
                <c:pt idx="442">
                  <c:v>10.5</c:v>
                </c:pt>
                <c:pt idx="443">
                  <c:v>10.6</c:v>
                </c:pt>
                <c:pt idx="444">
                  <c:v>10.4</c:v>
                </c:pt>
                <c:pt idx="445">
                  <c:v>10.5</c:v>
                </c:pt>
                <c:pt idx="446">
                  <c:v>10.6</c:v>
                </c:pt>
                <c:pt idx="447">
                  <c:v>10.6</c:v>
                </c:pt>
                <c:pt idx="448">
                  <c:v>10.7</c:v>
                </c:pt>
                <c:pt idx="449">
                  <c:v>10.5</c:v>
                </c:pt>
                <c:pt idx="450">
                  <c:v>10.5</c:v>
                </c:pt>
                <c:pt idx="451">
                  <c:v>10.5</c:v>
                </c:pt>
                <c:pt idx="452">
                  <c:v>10.5</c:v>
                </c:pt>
                <c:pt idx="453">
                  <c:v>10.6</c:v>
                </c:pt>
                <c:pt idx="454">
                  <c:v>10.4</c:v>
                </c:pt>
                <c:pt idx="455">
                  <c:v>10.5</c:v>
                </c:pt>
                <c:pt idx="456">
                  <c:v>10.6</c:v>
                </c:pt>
                <c:pt idx="457">
                  <c:v>10.3</c:v>
                </c:pt>
                <c:pt idx="458">
                  <c:v>10.1</c:v>
                </c:pt>
                <c:pt idx="459">
                  <c:v>10.6</c:v>
                </c:pt>
                <c:pt idx="460">
                  <c:v>10.3</c:v>
                </c:pt>
                <c:pt idx="461">
                  <c:v>10.4</c:v>
                </c:pt>
                <c:pt idx="462">
                  <c:v>10</c:v>
                </c:pt>
                <c:pt idx="463">
                  <c:v>10.3</c:v>
                </c:pt>
                <c:pt idx="464">
                  <c:v>10.4</c:v>
                </c:pt>
                <c:pt idx="465">
                  <c:v>10.4</c:v>
                </c:pt>
                <c:pt idx="466">
                  <c:v>10.4</c:v>
                </c:pt>
                <c:pt idx="467">
                  <c:v>10.5</c:v>
                </c:pt>
                <c:pt idx="468">
                  <c:v>10.5</c:v>
                </c:pt>
                <c:pt idx="469">
                  <c:v>10.6</c:v>
                </c:pt>
                <c:pt idx="470">
                  <c:v>10.6</c:v>
                </c:pt>
                <c:pt idx="471">
                  <c:v>10.5</c:v>
                </c:pt>
                <c:pt idx="472">
                  <c:v>10.5</c:v>
                </c:pt>
                <c:pt idx="473">
                  <c:v>10.4</c:v>
                </c:pt>
                <c:pt idx="474">
                  <c:v>10.5</c:v>
                </c:pt>
                <c:pt idx="475">
                  <c:v>10.5</c:v>
                </c:pt>
                <c:pt idx="476">
                  <c:v>10.3</c:v>
                </c:pt>
                <c:pt idx="477">
                  <c:v>10.5</c:v>
                </c:pt>
                <c:pt idx="478">
                  <c:v>10.4</c:v>
                </c:pt>
                <c:pt idx="479">
                  <c:v>10.4</c:v>
                </c:pt>
                <c:pt idx="480">
                  <c:v>10.5</c:v>
                </c:pt>
                <c:pt idx="481">
                  <c:v>10.5</c:v>
                </c:pt>
                <c:pt idx="482">
                  <c:v>10.5</c:v>
                </c:pt>
                <c:pt idx="483">
                  <c:v>10.4</c:v>
                </c:pt>
                <c:pt idx="484">
                  <c:v>10.5</c:v>
                </c:pt>
                <c:pt idx="485">
                  <c:v>10.6</c:v>
                </c:pt>
                <c:pt idx="486">
                  <c:v>10.4</c:v>
                </c:pt>
                <c:pt idx="487">
                  <c:v>10.5</c:v>
                </c:pt>
                <c:pt idx="488">
                  <c:v>10.1</c:v>
                </c:pt>
                <c:pt idx="489">
                  <c:v>10.6</c:v>
                </c:pt>
                <c:pt idx="490">
                  <c:v>10.4</c:v>
                </c:pt>
                <c:pt idx="491">
                  <c:v>10.3</c:v>
                </c:pt>
                <c:pt idx="492">
                  <c:v>10.5</c:v>
                </c:pt>
                <c:pt idx="493">
                  <c:v>10.6</c:v>
                </c:pt>
                <c:pt idx="494">
                  <c:v>10.4</c:v>
                </c:pt>
                <c:pt idx="495">
                  <c:v>10.4</c:v>
                </c:pt>
                <c:pt idx="496">
                  <c:v>10.1</c:v>
                </c:pt>
                <c:pt idx="497">
                  <c:v>10.5</c:v>
                </c:pt>
                <c:pt idx="498">
                  <c:v>10.4</c:v>
                </c:pt>
                <c:pt idx="499">
                  <c:v>10.4</c:v>
                </c:pt>
                <c:pt idx="500">
                  <c:v>10.3</c:v>
                </c:pt>
                <c:pt idx="501">
                  <c:v>10.3</c:v>
                </c:pt>
                <c:pt idx="502">
                  <c:v>10.5</c:v>
                </c:pt>
                <c:pt idx="503">
                  <c:v>10.5</c:v>
                </c:pt>
                <c:pt idx="504">
                  <c:v>10.5</c:v>
                </c:pt>
                <c:pt idx="505">
                  <c:v>10.6</c:v>
                </c:pt>
                <c:pt idx="506">
                  <c:v>10.6</c:v>
                </c:pt>
                <c:pt idx="507">
                  <c:v>10.7</c:v>
                </c:pt>
                <c:pt idx="508">
                  <c:v>10.4</c:v>
                </c:pt>
                <c:pt idx="509">
                  <c:v>10.4</c:v>
                </c:pt>
                <c:pt idx="510">
                  <c:v>10.4</c:v>
                </c:pt>
                <c:pt idx="511">
                  <c:v>10.4</c:v>
                </c:pt>
                <c:pt idx="512">
                  <c:v>10.5</c:v>
                </c:pt>
                <c:pt idx="513">
                  <c:v>10.7</c:v>
                </c:pt>
                <c:pt idx="514">
                  <c:v>10.7</c:v>
                </c:pt>
                <c:pt idx="515">
                  <c:v>10.5</c:v>
                </c:pt>
                <c:pt idx="516">
                  <c:v>10.6</c:v>
                </c:pt>
                <c:pt idx="517">
                  <c:v>10.4</c:v>
                </c:pt>
                <c:pt idx="518">
                  <c:v>10.5</c:v>
                </c:pt>
                <c:pt idx="519">
                  <c:v>10.6</c:v>
                </c:pt>
                <c:pt idx="520">
                  <c:v>10.5</c:v>
                </c:pt>
                <c:pt idx="521">
                  <c:v>10.4</c:v>
                </c:pt>
                <c:pt idx="522">
                  <c:v>10.5</c:v>
                </c:pt>
                <c:pt idx="523">
                  <c:v>10.7</c:v>
                </c:pt>
                <c:pt idx="524">
                  <c:v>10.6</c:v>
                </c:pt>
                <c:pt idx="525">
                  <c:v>10.5</c:v>
                </c:pt>
                <c:pt idx="526">
                  <c:v>10.6</c:v>
                </c:pt>
                <c:pt idx="527">
                  <c:v>10.5</c:v>
                </c:pt>
                <c:pt idx="528">
                  <c:v>10.6</c:v>
                </c:pt>
                <c:pt idx="529">
                  <c:v>10.2</c:v>
                </c:pt>
                <c:pt idx="530">
                  <c:v>10.5</c:v>
                </c:pt>
                <c:pt idx="531">
                  <c:v>10.8</c:v>
                </c:pt>
                <c:pt idx="532">
                  <c:v>10.5</c:v>
                </c:pt>
                <c:pt idx="533">
                  <c:v>10.7</c:v>
                </c:pt>
                <c:pt idx="534">
                  <c:v>10.8</c:v>
                </c:pt>
                <c:pt idx="535">
                  <c:v>10.7</c:v>
                </c:pt>
                <c:pt idx="536">
                  <c:v>10.5</c:v>
                </c:pt>
                <c:pt idx="537">
                  <c:v>10.5</c:v>
                </c:pt>
                <c:pt idx="538">
                  <c:v>10.6</c:v>
                </c:pt>
                <c:pt idx="539">
                  <c:v>10.7</c:v>
                </c:pt>
                <c:pt idx="540">
                  <c:v>10.7</c:v>
                </c:pt>
                <c:pt idx="541">
                  <c:v>10.7</c:v>
                </c:pt>
                <c:pt idx="542">
                  <c:v>10.5</c:v>
                </c:pt>
                <c:pt idx="543">
                  <c:v>10.6</c:v>
                </c:pt>
                <c:pt idx="544">
                  <c:v>10.5</c:v>
                </c:pt>
                <c:pt idx="545">
                  <c:v>10.6</c:v>
                </c:pt>
                <c:pt idx="546">
                  <c:v>10.6</c:v>
                </c:pt>
                <c:pt idx="547">
                  <c:v>10.5</c:v>
                </c:pt>
                <c:pt idx="548">
                  <c:v>10.7</c:v>
                </c:pt>
                <c:pt idx="549">
                  <c:v>10.4</c:v>
                </c:pt>
                <c:pt idx="550">
                  <c:v>10.5</c:v>
                </c:pt>
                <c:pt idx="551">
                  <c:v>10.5</c:v>
                </c:pt>
                <c:pt idx="552">
                  <c:v>10.2</c:v>
                </c:pt>
                <c:pt idx="553">
                  <c:v>10.6</c:v>
                </c:pt>
                <c:pt idx="554">
                  <c:v>10.6</c:v>
                </c:pt>
                <c:pt idx="555">
                  <c:v>10.2</c:v>
                </c:pt>
                <c:pt idx="556">
                  <c:v>10.7</c:v>
                </c:pt>
                <c:pt idx="557">
                  <c:v>10.6</c:v>
                </c:pt>
                <c:pt idx="558">
                  <c:v>10.5</c:v>
                </c:pt>
                <c:pt idx="559">
                  <c:v>10.6</c:v>
                </c:pt>
                <c:pt idx="560">
                  <c:v>10.5</c:v>
                </c:pt>
                <c:pt idx="561">
                  <c:v>10.3</c:v>
                </c:pt>
                <c:pt idx="562">
                  <c:v>10.5</c:v>
                </c:pt>
                <c:pt idx="563">
                  <c:v>10.5</c:v>
                </c:pt>
                <c:pt idx="564">
                  <c:v>10.3</c:v>
                </c:pt>
                <c:pt idx="565">
                  <c:v>10.5</c:v>
                </c:pt>
                <c:pt idx="566">
                  <c:v>10.7</c:v>
                </c:pt>
                <c:pt idx="567">
                  <c:v>10.1</c:v>
                </c:pt>
                <c:pt idx="568">
                  <c:v>10.4</c:v>
                </c:pt>
                <c:pt idx="569">
                  <c:v>10.5</c:v>
                </c:pt>
                <c:pt idx="570">
                  <c:v>10.5</c:v>
                </c:pt>
                <c:pt idx="571">
                  <c:v>10.6</c:v>
                </c:pt>
                <c:pt idx="572">
                  <c:v>10.5</c:v>
                </c:pt>
                <c:pt idx="573">
                  <c:v>10.3</c:v>
                </c:pt>
                <c:pt idx="574">
                  <c:v>9.9</c:v>
                </c:pt>
                <c:pt idx="575">
                  <c:v>10.5</c:v>
                </c:pt>
                <c:pt idx="576">
                  <c:v>10.5</c:v>
                </c:pt>
                <c:pt idx="577">
                  <c:v>10.4</c:v>
                </c:pt>
                <c:pt idx="578">
                  <c:v>10.4</c:v>
                </c:pt>
                <c:pt idx="579">
                  <c:v>10.5</c:v>
                </c:pt>
                <c:pt idx="580">
                  <c:v>10.4</c:v>
                </c:pt>
                <c:pt idx="581">
                  <c:v>10.6</c:v>
                </c:pt>
                <c:pt idx="582">
                  <c:v>10.4</c:v>
                </c:pt>
                <c:pt idx="583">
                  <c:v>10.6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1.2</c:v>
                </c:pt>
                <c:pt idx="347">
                  <c:v>1.4</c:v>
                </c:pt>
                <c:pt idx="348">
                  <c:v>1.4</c:v>
                </c:pt>
                <c:pt idx="349">
                  <c:v>1.4</c:v>
                </c:pt>
                <c:pt idx="350">
                  <c:v>1.2</c:v>
                </c:pt>
                <c:pt idx="351">
                  <c:v/>
                </c:pt>
                <c:pt idx="352">
                  <c:v>165.3</c:v>
                </c:pt>
                <c:pt idx="353">
                  <c:v>164.7</c:v>
                </c:pt>
                <c:pt idx="354">
                  <c:v>220</c:v>
                </c:pt>
                <c:pt idx="355">
                  <c:v>254</c:v>
                </c:pt>
                <c:pt idx="356">
                  <c:v>201.5</c:v>
                </c:pt>
                <c:pt idx="357">
                  <c:v>251.8</c:v>
                </c:pt>
                <c:pt idx="358">
                  <c:v>165</c:v>
                </c:pt>
                <c:pt idx="359">
                  <c:v>164.7</c:v>
                </c:pt>
                <c:pt idx="360">
                  <c:v>164.8</c:v>
                </c:pt>
                <c:pt idx="361">
                  <c:v>164.8</c:v>
                </c:pt>
                <c:pt idx="362">
                  <c:v>164.8</c:v>
                </c:pt>
                <c:pt idx="363">
                  <c:v>164.9</c:v>
                </c:pt>
                <c:pt idx="364">
                  <c:v>1</c:v>
                </c:pt>
                <c:pt idx="365">
                  <c:v>1.1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1.1</c:v>
                </c:pt>
                <c:pt idx="370">
                  <c:v>1.1</c:v>
                </c:pt>
                <c:pt idx="371">
                  <c:v>1.1</c:v>
                </c:pt>
                <c:pt idx="372">
                  <c:v>0.9</c:v>
                </c:pt>
                <c:pt idx="373">
                  <c:v>1.1</c:v>
                </c:pt>
                <c:pt idx="374">
                  <c:v>1</c:v>
                </c:pt>
                <c:pt idx="375">
                  <c:v>1</c:v>
                </c:pt>
                <c:pt idx="376">
                  <c:v>168</c:v>
                </c:pt>
                <c:pt idx="377">
                  <c:v>167.2</c:v>
                </c:pt>
                <c:pt idx="378">
                  <c:v>166.7</c:v>
                </c:pt>
                <c:pt idx="379">
                  <c:v>166.6</c:v>
                </c:pt>
                <c:pt idx="380">
                  <c:v>1.1</c:v>
                </c:pt>
                <c:pt idx="381">
                  <c:v>0.9</c:v>
                </c:pt>
                <c:pt idx="382">
                  <c:v>1.1</c:v>
                </c:pt>
                <c:pt idx="383">
                  <c:v>1</c:v>
                </c:pt>
                <c:pt idx="384">
                  <c:v>1</c:v>
                </c:pt>
                <c:pt idx="385">
                  <c:v>1.1</c:v>
                </c:pt>
                <c:pt idx="386">
                  <c:v>1.1</c:v>
                </c:pt>
                <c:pt idx="387">
                  <c:v>1.1</c:v>
                </c:pt>
                <c:pt idx="388">
                  <c:v>1</c:v>
                </c:pt>
                <c:pt idx="389">
                  <c:v>1</c:v>
                </c:pt>
                <c:pt idx="390">
                  <c:v>1.1</c:v>
                </c:pt>
                <c:pt idx="391">
                  <c:v>0.9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'Data'!$DJ$2:$DJ$585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'Data'!$CA$2:$CA$585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0.01</c:v>
                </c:pt>
                <c:pt idx="184">
                  <c:v>0.01</c:v>
                </c:pt>
                <c:pt idx="185">
                  <c:v>0.01</c:v>
                </c:pt>
                <c:pt idx="186">
                  <c:v>0.01</c:v>
                </c:pt>
                <c:pt idx="187">
                  <c:v>0.01</c:v>
                </c:pt>
                <c:pt idx="188">
                  <c:v>0.01</c:v>
                </c:pt>
                <c:pt idx="189">
                  <c:v>0.01</c:v>
                </c:pt>
                <c:pt idx="190">
                  <c:v>0.01</c:v>
                </c:pt>
                <c:pt idx="191">
                  <c:v>0.01</c:v>
                </c:pt>
                <c:pt idx="192">
                  <c:v>0.01</c:v>
                </c:pt>
                <c:pt idx="193">
                  <c:v>0.01</c:v>
                </c:pt>
                <c:pt idx="194">
                  <c:v>0.01</c:v>
                </c:pt>
                <c:pt idx="195">
                  <c:v>0.01</c:v>
                </c:pt>
                <c:pt idx="196">
                  <c:v>0.01</c:v>
                </c:pt>
                <c:pt idx="197">
                  <c:v>0.01</c:v>
                </c:pt>
                <c:pt idx="198">
                  <c:v>0.01</c:v>
                </c:pt>
                <c:pt idx="199">
                  <c:v>0.01</c:v>
                </c:pt>
                <c:pt idx="200">
                  <c:v>0.01</c:v>
                </c:pt>
                <c:pt idx="201">
                  <c:v>0.01</c:v>
                </c:pt>
                <c:pt idx="202">
                  <c:v>0.01</c:v>
                </c:pt>
                <c:pt idx="203">
                  <c:v>0.01</c:v>
                </c:pt>
                <c:pt idx="204">
                  <c:v>0.01</c:v>
                </c:pt>
                <c:pt idx="205">
                  <c:v>0.01</c:v>
                </c:pt>
                <c:pt idx="206">
                  <c:v>0.01</c:v>
                </c:pt>
                <c:pt idx="207">
                  <c:v>0.01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0.01</c:v>
                </c:pt>
                <c:pt idx="258">
                  <c:v>0.01</c:v>
                </c:pt>
                <c:pt idx="259">
                  <c:v/>
                </c:pt>
                <c:pt idx="260">
                  <c:v>0.01</c:v>
                </c:pt>
                <c:pt idx="261">
                  <c:v>0.01</c:v>
                </c:pt>
                <c:pt idx="262">
                  <c:v>0.01</c:v>
                </c:pt>
                <c:pt idx="263">
                  <c:v>0.01</c:v>
                </c:pt>
                <c:pt idx="264">
                  <c:v>0.01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0.01</c:v>
                </c:pt>
                <c:pt idx="274">
                  <c:v>0.01</c:v>
                </c:pt>
                <c:pt idx="275">
                  <c:v>0.01</c:v>
                </c:pt>
                <c:pt idx="276">
                  <c:v>0.01</c:v>
                </c:pt>
                <c:pt idx="277">
                  <c:v>0.01</c:v>
                </c:pt>
                <c:pt idx="278">
                  <c:v>0.01</c:v>
                </c:pt>
                <c:pt idx="279">
                  <c:v>0.01</c:v>
                </c:pt>
                <c:pt idx="280">
                  <c:v>0.01</c:v>
                </c:pt>
                <c:pt idx="281">
                  <c:v>0.01</c:v>
                </c:pt>
                <c:pt idx="282">
                  <c:v>0.01</c:v>
                </c:pt>
                <c:pt idx="283">
                  <c:v>0.02</c:v>
                </c:pt>
                <c:pt idx="284">
                  <c:v>0.02</c:v>
                </c:pt>
                <c:pt idx="285">
                  <c:v>0.02</c:v>
                </c:pt>
                <c:pt idx="286">
                  <c:v>0.02</c:v>
                </c:pt>
                <c:pt idx="287">
                  <c:v>0.02</c:v>
                </c:pt>
                <c:pt idx="288">
                  <c:v>0.02</c:v>
                </c:pt>
                <c:pt idx="289">
                  <c:v>0.02</c:v>
                </c:pt>
                <c:pt idx="290">
                  <c:v>0.02</c:v>
                </c:pt>
                <c:pt idx="291">
                  <c:v>0.02</c:v>
                </c:pt>
                <c:pt idx="292">
                  <c:v>0.02</c:v>
                </c:pt>
                <c:pt idx="293">
                  <c:v>0.02</c:v>
                </c:pt>
                <c:pt idx="294">
                  <c:v>0.02</c:v>
                </c:pt>
                <c:pt idx="295">
                  <c:v>0.02</c:v>
                </c:pt>
                <c:pt idx="296">
                  <c:v>0.02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0.02</c:v>
                </c:pt>
                <c:pt idx="336">
                  <c:v>0.02</c:v>
                </c:pt>
                <c:pt idx="337">
                  <c:v>0.02</c:v>
                </c:pt>
                <c:pt idx="338">
                  <c:v>0.02</c:v>
                </c:pt>
                <c:pt idx="339">
                  <c:v>0.02</c:v>
                </c:pt>
                <c:pt idx="340">
                  <c:v>0.02</c:v>
                </c:pt>
                <c:pt idx="341">
                  <c:v>0.02</c:v>
                </c:pt>
                <c:pt idx="342">
                  <c:v>0.02</c:v>
                </c:pt>
                <c:pt idx="343">
                  <c:v>0.02</c:v>
                </c:pt>
                <c:pt idx="344">
                  <c:v>0.02</c:v>
                </c:pt>
                <c:pt idx="345">
                  <c:v>0.02</c:v>
                </c:pt>
                <c:pt idx="346">
                  <c:v>0.02</c:v>
                </c:pt>
                <c:pt idx="347">
                  <c:v>0.02</c:v>
                </c:pt>
                <c:pt idx="348">
                  <c:v>0.02</c:v>
                </c:pt>
                <c:pt idx="349">
                  <c:v>0.02</c:v>
                </c:pt>
                <c:pt idx="350">
                  <c:v>0.02</c:v>
                </c:pt>
                <c:pt idx="351">
                  <c:v>0.02</c:v>
                </c:pt>
                <c:pt idx="352">
                  <c:v>0.02</c:v>
                </c:pt>
                <c:pt idx="353">
                  <c:v>0.02</c:v>
                </c:pt>
                <c:pt idx="354">
                  <c:v>0.02</c:v>
                </c:pt>
                <c:pt idx="355">
                  <c:v>0.02</c:v>
                </c:pt>
                <c:pt idx="356">
                  <c:v>0.02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0.02</c:v>
                </c:pt>
                <c:pt idx="362">
                  <c:v>0.02</c:v>
                </c:pt>
                <c:pt idx="363">
                  <c:v>0.02</c:v>
                </c:pt>
                <c:pt idx="364">
                  <c:v>0.02</c:v>
                </c:pt>
                <c:pt idx="365">
                  <c:v>0.02</c:v>
                </c:pt>
                <c:pt idx="366">
                  <c:v>0.02</c:v>
                </c:pt>
                <c:pt idx="367">
                  <c:v>0.02</c:v>
                </c:pt>
                <c:pt idx="368">
                  <c:v>0.02</c:v>
                </c:pt>
                <c:pt idx="369">
                  <c:v>0.02</c:v>
                </c:pt>
                <c:pt idx="370">
                  <c:v>0.02</c:v>
                </c:pt>
                <c:pt idx="371">
                  <c:v>0.02</c:v>
                </c:pt>
                <c:pt idx="372">
                  <c:v>0.02</c:v>
                </c:pt>
                <c:pt idx="373">
                  <c:v>0.02</c:v>
                </c:pt>
                <c:pt idx="374">
                  <c:v>0.02</c:v>
                </c:pt>
                <c:pt idx="375">
                  <c:v>0.02</c:v>
                </c:pt>
                <c:pt idx="376">
                  <c:v>0.02</c:v>
                </c:pt>
                <c:pt idx="377">
                  <c:v>0.02</c:v>
                </c:pt>
                <c:pt idx="378">
                  <c:v>0.02</c:v>
                </c:pt>
                <c:pt idx="379">
                  <c:v>0.03</c:v>
                </c:pt>
                <c:pt idx="380">
                  <c:v>0.03</c:v>
                </c:pt>
                <c:pt idx="381">
                  <c:v>0.03</c:v>
                </c:pt>
                <c:pt idx="382">
                  <c:v>0.03</c:v>
                </c:pt>
                <c:pt idx="383">
                  <c:v>0.03</c:v>
                </c:pt>
                <c:pt idx="384">
                  <c:v>0.03</c:v>
                </c:pt>
                <c:pt idx="385">
                  <c:v>0.03</c:v>
                </c:pt>
                <c:pt idx="386">
                  <c:v>0.03</c:v>
                </c:pt>
                <c:pt idx="387">
                  <c:v>0.03</c:v>
                </c:pt>
                <c:pt idx="388">
                  <c:v>0.03</c:v>
                </c:pt>
                <c:pt idx="389">
                  <c:v>0.03</c:v>
                </c:pt>
                <c:pt idx="390">
                  <c:v>0.03</c:v>
                </c:pt>
                <c:pt idx="391">
                  <c:v>0.03</c:v>
                </c:pt>
                <c:pt idx="392">
                  <c:v>0.03</c:v>
                </c:pt>
                <c:pt idx="393">
                  <c:v>0.03</c:v>
                </c:pt>
                <c:pt idx="394">
                  <c:v>0.03</c:v>
                </c:pt>
                <c:pt idx="395">
                  <c:v>0.03</c:v>
                </c:pt>
                <c:pt idx="396">
                  <c:v>0.03</c:v>
                </c:pt>
                <c:pt idx="397">
                  <c:v>0.03</c:v>
                </c:pt>
                <c:pt idx="398">
                  <c:v>0.03</c:v>
                </c:pt>
                <c:pt idx="399">
                  <c:v>0.03</c:v>
                </c:pt>
                <c:pt idx="400">
                  <c:v>0.03</c:v>
                </c:pt>
                <c:pt idx="401">
                  <c:v>0.03</c:v>
                </c:pt>
                <c:pt idx="402">
                  <c:v>0.03</c:v>
                </c:pt>
                <c:pt idx="403">
                  <c:v>0.03</c:v>
                </c:pt>
                <c:pt idx="404">
                  <c:v>0.03</c:v>
                </c:pt>
                <c:pt idx="405">
                  <c:v>0.03</c:v>
                </c:pt>
                <c:pt idx="406">
                  <c:v>0.03</c:v>
                </c:pt>
                <c:pt idx="407">
                  <c:v>0.03</c:v>
                </c:pt>
                <c:pt idx="408">
                  <c:v>0.03</c:v>
                </c:pt>
                <c:pt idx="409">
                  <c:v>0.03</c:v>
                </c:pt>
                <c:pt idx="410">
                  <c:v>0.03</c:v>
                </c:pt>
                <c:pt idx="411">
                  <c:v>0.03</c:v>
                </c:pt>
                <c:pt idx="412">
                  <c:v>0.03</c:v>
                </c:pt>
                <c:pt idx="413">
                  <c:v>0.03</c:v>
                </c:pt>
                <c:pt idx="414">
                  <c:v>0.03</c:v>
                </c:pt>
                <c:pt idx="415">
                  <c:v>0.03</c:v>
                </c:pt>
                <c:pt idx="416">
                  <c:v>0.03</c:v>
                </c:pt>
                <c:pt idx="417">
                  <c:v>0.03</c:v>
                </c:pt>
                <c:pt idx="418">
                  <c:v>0.03</c:v>
                </c:pt>
                <c:pt idx="419">
                  <c:v>0.03</c:v>
                </c:pt>
                <c:pt idx="420">
                  <c:v>0.03</c:v>
                </c:pt>
                <c:pt idx="421">
                  <c:v>0.03</c:v>
                </c:pt>
                <c:pt idx="422">
                  <c:v>0.03</c:v>
                </c:pt>
                <c:pt idx="423">
                  <c:v>0.03</c:v>
                </c:pt>
                <c:pt idx="424">
                  <c:v>0.03</c:v>
                </c:pt>
                <c:pt idx="425">
                  <c:v>0.03</c:v>
                </c:pt>
                <c:pt idx="426">
                  <c:v>0.03</c:v>
                </c:pt>
                <c:pt idx="427">
                  <c:v>0.03</c:v>
                </c:pt>
                <c:pt idx="428">
                  <c:v>0.03</c:v>
                </c:pt>
                <c:pt idx="429">
                  <c:v>0.03</c:v>
                </c:pt>
                <c:pt idx="430">
                  <c:v>0.03</c:v>
                </c:pt>
                <c:pt idx="431">
                  <c:v>0.03</c:v>
                </c:pt>
                <c:pt idx="432">
                  <c:v>0.03</c:v>
                </c:pt>
                <c:pt idx="433">
                  <c:v>0.03</c:v>
                </c:pt>
                <c:pt idx="434">
                  <c:v>0.03</c:v>
                </c:pt>
                <c:pt idx="435">
                  <c:v>0.03</c:v>
                </c:pt>
                <c:pt idx="436">
                  <c:v>0.04</c:v>
                </c:pt>
                <c:pt idx="437">
                  <c:v>0.04</c:v>
                </c:pt>
                <c:pt idx="438">
                  <c:v>0.04</c:v>
                </c:pt>
                <c:pt idx="439">
                  <c:v>0.04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0.04</c:v>
                </c:pt>
                <c:pt idx="445">
                  <c:v>0.04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0.04</c:v>
                </c:pt>
                <c:pt idx="452">
                  <c:v>0.04</c:v>
                </c:pt>
                <c:pt idx="453">
                  <c:v>0.04</c:v>
                </c:pt>
                <c:pt idx="454">
                  <c:v>0.04</c:v>
                </c:pt>
                <c:pt idx="455">
                  <c:v>0.04</c:v>
                </c:pt>
                <c:pt idx="456">
                  <c:v>0.04</c:v>
                </c:pt>
                <c:pt idx="457">
                  <c:v>0.04</c:v>
                </c:pt>
                <c:pt idx="458">
                  <c:v>0.04</c:v>
                </c:pt>
                <c:pt idx="459">
                  <c:v>0.04</c:v>
                </c:pt>
                <c:pt idx="460">
                  <c:v>0.04</c:v>
                </c:pt>
                <c:pt idx="461">
                  <c:v>0.04</c:v>
                </c:pt>
                <c:pt idx="462">
                  <c:v>0.04</c:v>
                </c:pt>
                <c:pt idx="463">
                  <c:v>0.04</c:v>
                </c:pt>
                <c:pt idx="464">
                  <c:v>0.04</c:v>
                </c:pt>
                <c:pt idx="465">
                  <c:v>0.04</c:v>
                </c:pt>
                <c:pt idx="466">
                  <c:v>0.04</c:v>
                </c:pt>
                <c:pt idx="467">
                  <c:v>0.04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0.04</c:v>
                </c:pt>
                <c:pt idx="473">
                  <c:v>0.04</c:v>
                </c:pt>
                <c:pt idx="474">
                  <c:v>0.04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0.04</c:v>
                </c:pt>
                <c:pt idx="480">
                  <c:v>0.04</c:v>
                </c:pt>
                <c:pt idx="481">
                  <c:v>0.04</c:v>
                </c:pt>
                <c:pt idx="482">
                  <c:v>0.04</c:v>
                </c:pt>
                <c:pt idx="483">
                  <c:v>0.04</c:v>
                </c:pt>
                <c:pt idx="484">
                  <c:v>0.04</c:v>
                </c:pt>
                <c:pt idx="485">
                  <c:v>0.04</c:v>
                </c:pt>
                <c:pt idx="486">
                  <c:v>0.04</c:v>
                </c:pt>
                <c:pt idx="487">
                  <c:v>0.04</c:v>
                </c:pt>
                <c:pt idx="488">
                  <c:v>0.04</c:v>
                </c:pt>
                <c:pt idx="489">
                  <c:v>0.04</c:v>
                </c:pt>
                <c:pt idx="490">
                  <c:v>0.04</c:v>
                </c:pt>
                <c:pt idx="491">
                  <c:v>0.04</c:v>
                </c:pt>
                <c:pt idx="492">
                  <c:v>0.04</c:v>
                </c:pt>
                <c:pt idx="493">
                  <c:v>0.05</c:v>
                </c:pt>
                <c:pt idx="494">
                  <c:v>0.05</c:v>
                </c:pt>
                <c:pt idx="495">
                  <c:v>0.05</c:v>
                </c:pt>
                <c:pt idx="496">
                  <c:v>0.05</c:v>
                </c:pt>
                <c:pt idx="497">
                  <c:v>0.05</c:v>
                </c:pt>
                <c:pt idx="498">
                  <c:v>0.05</c:v>
                </c:pt>
                <c:pt idx="499">
                  <c:v>0.05</c:v>
                </c:pt>
                <c:pt idx="500">
                  <c:v>0.05</c:v>
                </c:pt>
                <c:pt idx="501">
                  <c:v>0.05</c:v>
                </c:pt>
                <c:pt idx="502">
                  <c:v>0.05</c:v>
                </c:pt>
                <c:pt idx="503">
                  <c:v>0.05</c:v>
                </c:pt>
                <c:pt idx="504">
                  <c:v>0.05</c:v>
                </c:pt>
                <c:pt idx="505">
                  <c:v>0.05</c:v>
                </c:pt>
                <c:pt idx="506">
                  <c:v>0.05</c:v>
                </c:pt>
                <c:pt idx="507">
                  <c:v>0.05</c:v>
                </c:pt>
                <c:pt idx="508">
                  <c:v>0.05</c:v>
                </c:pt>
                <c:pt idx="509">
                  <c:v>0.05</c:v>
                </c:pt>
                <c:pt idx="510">
                  <c:v>0.05</c:v>
                </c:pt>
                <c:pt idx="511">
                  <c:v>0.05</c:v>
                </c:pt>
                <c:pt idx="512">
                  <c:v>0.05</c:v>
                </c:pt>
                <c:pt idx="513">
                  <c:v>0.05</c:v>
                </c:pt>
                <c:pt idx="514">
                  <c:v>0.05</c:v>
                </c:pt>
                <c:pt idx="515">
                  <c:v>0.05</c:v>
                </c:pt>
                <c:pt idx="516">
                  <c:v>0.05</c:v>
                </c:pt>
                <c:pt idx="517">
                  <c:v>0.05</c:v>
                </c:pt>
                <c:pt idx="518">
                  <c:v>0.05</c:v>
                </c:pt>
                <c:pt idx="519">
                  <c:v>0.05</c:v>
                </c:pt>
                <c:pt idx="520">
                  <c:v>0.05</c:v>
                </c:pt>
                <c:pt idx="521">
                  <c:v>0.05</c:v>
                </c:pt>
                <c:pt idx="522">
                  <c:v>0.05</c:v>
                </c:pt>
                <c:pt idx="523">
                  <c:v>0.05</c:v>
                </c:pt>
                <c:pt idx="524">
                  <c:v>0.05</c:v>
                </c:pt>
                <c:pt idx="525">
                  <c:v>0.05</c:v>
                </c:pt>
                <c:pt idx="526">
                  <c:v>0.05</c:v>
                </c:pt>
                <c:pt idx="527">
                  <c:v>0.05</c:v>
                </c:pt>
                <c:pt idx="528">
                  <c:v>0.05</c:v>
                </c:pt>
                <c:pt idx="529">
                  <c:v>0.05</c:v>
                </c:pt>
                <c:pt idx="530">
                  <c:v>0.05</c:v>
                </c:pt>
                <c:pt idx="531">
                  <c:v>0.05</c:v>
                </c:pt>
                <c:pt idx="532">
                  <c:v>0.05</c:v>
                </c:pt>
                <c:pt idx="533">
                  <c:v>0.05</c:v>
                </c:pt>
                <c:pt idx="534">
                  <c:v>0.05</c:v>
                </c:pt>
                <c:pt idx="535">
                  <c:v>0.05</c:v>
                </c:pt>
                <c:pt idx="536">
                  <c:v>0.05</c:v>
                </c:pt>
                <c:pt idx="537">
                  <c:v>0.05</c:v>
                </c:pt>
                <c:pt idx="538">
                  <c:v>0.05</c:v>
                </c:pt>
                <c:pt idx="539">
                  <c:v>0.05</c:v>
                </c:pt>
                <c:pt idx="540">
                  <c:v>0.05</c:v>
                </c:pt>
                <c:pt idx="541">
                  <c:v>0.05</c:v>
                </c:pt>
                <c:pt idx="542">
                  <c:v>0.05</c:v>
                </c:pt>
                <c:pt idx="543">
                  <c:v>0.05</c:v>
                </c:pt>
                <c:pt idx="544">
                  <c:v>0.05</c:v>
                </c:pt>
                <c:pt idx="545">
                  <c:v>0.05</c:v>
                </c:pt>
                <c:pt idx="546">
                  <c:v>0.05</c:v>
                </c:pt>
                <c:pt idx="547">
                  <c:v>0.05</c:v>
                </c:pt>
                <c:pt idx="548">
                  <c:v>0.05</c:v>
                </c:pt>
                <c:pt idx="549">
                  <c:v>0.05</c:v>
                </c:pt>
                <c:pt idx="550">
                  <c:v>0.06</c:v>
                </c:pt>
                <c:pt idx="551">
                  <c:v>0.06</c:v>
                </c:pt>
                <c:pt idx="552">
                  <c:v>0.06</c:v>
                </c:pt>
                <c:pt idx="553">
                  <c:v>0.06</c:v>
                </c:pt>
                <c:pt idx="554">
                  <c:v>0.06</c:v>
                </c:pt>
                <c:pt idx="555">
                  <c:v>0.06</c:v>
                </c:pt>
                <c:pt idx="556">
                  <c:v>0.06</c:v>
                </c:pt>
                <c:pt idx="557">
                  <c:v>0.06</c:v>
                </c:pt>
                <c:pt idx="558">
                  <c:v>0.06</c:v>
                </c:pt>
                <c:pt idx="559">
                  <c:v>0.06</c:v>
                </c:pt>
                <c:pt idx="560">
                  <c:v>0.06</c:v>
                </c:pt>
                <c:pt idx="561">
                  <c:v>0.06</c:v>
                </c:pt>
                <c:pt idx="562">
                  <c:v>0.06</c:v>
                </c:pt>
                <c:pt idx="563">
                  <c:v>0.06</c:v>
                </c:pt>
                <c:pt idx="564">
                  <c:v>0.06</c:v>
                </c:pt>
                <c:pt idx="565">
                  <c:v>0.06</c:v>
                </c:pt>
                <c:pt idx="566">
                  <c:v>0.06</c:v>
                </c:pt>
                <c:pt idx="567">
                  <c:v>0.06</c:v>
                </c:pt>
                <c:pt idx="568">
                  <c:v>0.06</c:v>
                </c:pt>
                <c:pt idx="569">
                  <c:v>0.06</c:v>
                </c:pt>
                <c:pt idx="570">
                  <c:v>0.06</c:v>
                </c:pt>
                <c:pt idx="571">
                  <c:v>0.06</c:v>
                </c:pt>
                <c:pt idx="572">
                  <c:v>0.06</c:v>
                </c:pt>
                <c:pt idx="573">
                  <c:v>0.06</c:v>
                </c:pt>
                <c:pt idx="574">
                  <c:v>0.06</c:v>
                </c:pt>
                <c:pt idx="575">
                  <c:v>0.06</c:v>
                </c:pt>
                <c:pt idx="576">
                  <c:v>0.06</c:v>
                </c:pt>
                <c:pt idx="577">
                  <c:v>0.06</c:v>
                </c:pt>
                <c:pt idx="578">
                  <c:v>0.06</c:v>
                </c:pt>
                <c:pt idx="579">
                  <c:v>0.06</c:v>
                </c:pt>
                <c:pt idx="580">
                  <c:v>0.06</c:v>
                </c:pt>
                <c:pt idx="581">
                  <c:v>0.06</c:v>
                </c:pt>
                <c:pt idx="582">
                  <c:v>0.06</c:v>
                </c:pt>
                <c:pt idx="583">
                  <c:v>0.06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/>
                </c:pt>
                <c:pt idx="352">
                  <c:v>0</c:v>
                </c:pt>
                <c:pt idx="353">
                  <c:v>0</c:v>
                </c:pt>
                <c:pt idx="354">
                  <c:v>0.01</c:v>
                </c:pt>
                <c:pt idx="355">
                  <c:v>0.01</c:v>
                </c:pt>
                <c:pt idx="356">
                  <c:v>0.01</c:v>
                </c:pt>
                <c:pt idx="357">
                  <c:v>0.02</c:v>
                </c:pt>
                <c:pt idx="358">
                  <c:v>0.02</c:v>
                </c:pt>
                <c:pt idx="359">
                  <c:v>0.02</c:v>
                </c:pt>
                <c:pt idx="360">
                  <c:v>0.02</c:v>
                </c:pt>
                <c:pt idx="361">
                  <c:v>0.03</c:v>
                </c:pt>
                <c:pt idx="362">
                  <c:v>0.03</c:v>
                </c:pt>
                <c:pt idx="363">
                  <c:v>0.03</c:v>
                </c:pt>
                <c:pt idx="364">
                  <c:v>0.03</c:v>
                </c:pt>
                <c:pt idx="365">
                  <c:v>0.03</c:v>
                </c:pt>
                <c:pt idx="366">
                  <c:v>0.03</c:v>
                </c:pt>
                <c:pt idx="367">
                  <c:v>0.03</c:v>
                </c:pt>
                <c:pt idx="368">
                  <c:v>0.03</c:v>
                </c:pt>
                <c:pt idx="369">
                  <c:v>0.03</c:v>
                </c:pt>
                <c:pt idx="370">
                  <c:v>0.03</c:v>
                </c:pt>
                <c:pt idx="371">
                  <c:v>0.03</c:v>
                </c:pt>
                <c:pt idx="372">
                  <c:v>0.03</c:v>
                </c:pt>
                <c:pt idx="373">
                  <c:v>0.03</c:v>
                </c:pt>
                <c:pt idx="374">
                  <c:v>0.03</c:v>
                </c:pt>
                <c:pt idx="375">
                  <c:v>0.03</c:v>
                </c:pt>
                <c:pt idx="376">
                  <c:v>0.04</c:v>
                </c:pt>
                <c:pt idx="377">
                  <c:v>0.04</c:v>
                </c:pt>
                <c:pt idx="378">
                  <c:v>0.04</c:v>
                </c:pt>
                <c:pt idx="379">
                  <c:v>0.04</c:v>
                </c:pt>
                <c:pt idx="380">
                  <c:v>0.04</c:v>
                </c:pt>
                <c:pt idx="381">
                  <c:v>0.04</c:v>
                </c:pt>
                <c:pt idx="382">
                  <c:v>0.04</c:v>
                </c:pt>
                <c:pt idx="383">
                  <c:v>0.04</c:v>
                </c:pt>
                <c:pt idx="384">
                  <c:v>0.04</c:v>
                </c:pt>
                <c:pt idx="385">
                  <c:v>0.04</c:v>
                </c:pt>
                <c:pt idx="386">
                  <c:v>0.04</c:v>
                </c:pt>
                <c:pt idx="387">
                  <c:v>0.04</c:v>
                </c:pt>
                <c:pt idx="388">
                  <c:v>0.04</c:v>
                </c:pt>
                <c:pt idx="389">
                  <c:v>0.04</c:v>
                </c:pt>
                <c:pt idx="390">
                  <c:v>0.04</c:v>
                </c:pt>
                <c:pt idx="391">
                  <c:v>0.04</c:v>
                </c:pt>
                <c:pt idx="392">
                  <c:v>0.04</c:v>
                </c:pt>
                <c:pt idx="393">
                  <c:v>0.04</c:v>
                </c:pt>
                <c:pt idx="394">
                  <c:v>0.04</c:v>
                </c:pt>
                <c:pt idx="395">
                  <c:v>0.04</c:v>
                </c:pt>
                <c:pt idx="396">
                  <c:v>0.04</c:v>
                </c:pt>
                <c:pt idx="397">
                  <c:v>0.04</c:v>
                </c:pt>
                <c:pt idx="398">
                  <c:v>0.04</c:v>
                </c:pt>
                <c:pt idx="399">
                  <c:v>0.04</c:v>
                </c:pt>
                <c:pt idx="400">
                  <c:v>0.04</c:v>
                </c:pt>
                <c:pt idx="401">
                  <c:v>0.04</c:v>
                </c:pt>
                <c:pt idx="402">
                  <c:v>0.04</c:v>
                </c:pt>
                <c:pt idx="403">
                  <c:v>0.04</c:v>
                </c:pt>
                <c:pt idx="404">
                  <c:v>0.04</c:v>
                </c:pt>
                <c:pt idx="405">
                  <c:v>0.04</c:v>
                </c:pt>
                <c:pt idx="406">
                  <c:v>0.04</c:v>
                </c:pt>
                <c:pt idx="407">
                  <c:v>0.04</c:v>
                </c:pt>
                <c:pt idx="408">
                  <c:v>0.04</c:v>
                </c:pt>
                <c:pt idx="409">
                  <c:v>0.04</c:v>
                </c:pt>
                <c:pt idx="410">
                  <c:v>0.04</c:v>
                </c:pt>
                <c:pt idx="411">
                  <c:v>0.04</c:v>
                </c:pt>
                <c:pt idx="412">
                  <c:v>0.04</c:v>
                </c:pt>
                <c:pt idx="413">
                  <c:v>0.04</c:v>
                </c:pt>
                <c:pt idx="414">
                  <c:v>0.04</c:v>
                </c:pt>
                <c:pt idx="415">
                  <c:v>0.04</c:v>
                </c:pt>
                <c:pt idx="416">
                  <c:v>0.04</c:v>
                </c:pt>
                <c:pt idx="417">
                  <c:v>0.04</c:v>
                </c:pt>
                <c:pt idx="418">
                  <c:v>0.04</c:v>
                </c:pt>
                <c:pt idx="419">
                  <c:v>0.04</c:v>
                </c:pt>
                <c:pt idx="420">
                  <c:v>0.04</c:v>
                </c:pt>
                <c:pt idx="421">
                  <c:v>0.04</c:v>
                </c:pt>
                <c:pt idx="422">
                  <c:v>0.04</c:v>
                </c:pt>
                <c:pt idx="423">
                  <c:v>0.04</c:v>
                </c:pt>
                <c:pt idx="424">
                  <c:v>0.04</c:v>
                </c:pt>
                <c:pt idx="425">
                  <c:v>0.04</c:v>
                </c:pt>
                <c:pt idx="426">
                  <c:v>0.04</c:v>
                </c:pt>
                <c:pt idx="427">
                  <c:v>0.04</c:v>
                </c:pt>
                <c:pt idx="428">
                  <c:v>0.04</c:v>
                </c:pt>
                <c:pt idx="429">
                  <c:v>0.04</c:v>
                </c:pt>
                <c:pt idx="430">
                  <c:v>0.04</c:v>
                </c:pt>
                <c:pt idx="431">
                  <c:v>0.04</c:v>
                </c:pt>
                <c:pt idx="432">
                  <c:v>0.04</c:v>
                </c:pt>
                <c:pt idx="433">
                  <c:v>0.04</c:v>
                </c:pt>
                <c:pt idx="434">
                  <c:v>0.04</c:v>
                </c:pt>
                <c:pt idx="435">
                  <c:v>0.04</c:v>
                </c:pt>
                <c:pt idx="436">
                  <c:v>0.04</c:v>
                </c:pt>
                <c:pt idx="437">
                  <c:v>0.04</c:v>
                </c:pt>
                <c:pt idx="438">
                  <c:v>0.04</c:v>
                </c:pt>
                <c:pt idx="439">
                  <c:v>0.04</c:v>
                </c:pt>
                <c:pt idx="440">
                  <c:v>0.04</c:v>
                </c:pt>
                <c:pt idx="441">
                  <c:v>0.04</c:v>
                </c:pt>
                <c:pt idx="442">
                  <c:v>0.04</c:v>
                </c:pt>
                <c:pt idx="443">
                  <c:v>0.04</c:v>
                </c:pt>
                <c:pt idx="444">
                  <c:v>0.04</c:v>
                </c:pt>
                <c:pt idx="445">
                  <c:v>0.04</c:v>
                </c:pt>
                <c:pt idx="446">
                  <c:v>0.04</c:v>
                </c:pt>
                <c:pt idx="447">
                  <c:v>0.04</c:v>
                </c:pt>
                <c:pt idx="448">
                  <c:v>0.04</c:v>
                </c:pt>
                <c:pt idx="449">
                  <c:v>0.04</c:v>
                </c:pt>
                <c:pt idx="450">
                  <c:v>0.04</c:v>
                </c:pt>
                <c:pt idx="451">
                  <c:v>0.04</c:v>
                </c:pt>
                <c:pt idx="452">
                  <c:v>0.04</c:v>
                </c:pt>
                <c:pt idx="453">
                  <c:v>0.04</c:v>
                </c:pt>
                <c:pt idx="454">
                  <c:v>0.04</c:v>
                </c:pt>
                <c:pt idx="455">
                  <c:v>0.04</c:v>
                </c:pt>
                <c:pt idx="456">
                  <c:v>0.04</c:v>
                </c:pt>
                <c:pt idx="457">
                  <c:v>0.04</c:v>
                </c:pt>
                <c:pt idx="458">
                  <c:v>0.04</c:v>
                </c:pt>
                <c:pt idx="459">
                  <c:v>0.04</c:v>
                </c:pt>
                <c:pt idx="460">
                  <c:v>0.04</c:v>
                </c:pt>
                <c:pt idx="461">
                  <c:v>0.04</c:v>
                </c:pt>
                <c:pt idx="462">
                  <c:v>0.04</c:v>
                </c:pt>
                <c:pt idx="463">
                  <c:v>0.04</c:v>
                </c:pt>
                <c:pt idx="464">
                  <c:v>0.04</c:v>
                </c:pt>
                <c:pt idx="465">
                  <c:v>0.04</c:v>
                </c:pt>
                <c:pt idx="466">
                  <c:v>0.04</c:v>
                </c:pt>
                <c:pt idx="467">
                  <c:v>0.04</c:v>
                </c:pt>
                <c:pt idx="468">
                  <c:v>0.04</c:v>
                </c:pt>
                <c:pt idx="469">
                  <c:v>0.04</c:v>
                </c:pt>
                <c:pt idx="470">
                  <c:v>0.04</c:v>
                </c:pt>
                <c:pt idx="471">
                  <c:v>0.04</c:v>
                </c:pt>
                <c:pt idx="472">
                  <c:v>0.04</c:v>
                </c:pt>
                <c:pt idx="473">
                  <c:v>0.04</c:v>
                </c:pt>
                <c:pt idx="474">
                  <c:v>0.04</c:v>
                </c:pt>
                <c:pt idx="475">
                  <c:v>0.04</c:v>
                </c:pt>
                <c:pt idx="476">
                  <c:v>0.04</c:v>
                </c:pt>
                <c:pt idx="477">
                  <c:v>0.04</c:v>
                </c:pt>
                <c:pt idx="478">
                  <c:v>0.04</c:v>
                </c:pt>
                <c:pt idx="479">
                  <c:v>0.04</c:v>
                </c:pt>
                <c:pt idx="480">
                  <c:v>0.04</c:v>
                </c:pt>
                <c:pt idx="481">
                  <c:v>0.04</c:v>
                </c:pt>
                <c:pt idx="482">
                  <c:v>0.04</c:v>
                </c:pt>
                <c:pt idx="483">
                  <c:v>0.04</c:v>
                </c:pt>
                <c:pt idx="484">
                  <c:v>0.04</c:v>
                </c:pt>
                <c:pt idx="485">
                  <c:v>0.04</c:v>
                </c:pt>
                <c:pt idx="486">
                  <c:v>0.04</c:v>
                </c:pt>
                <c:pt idx="487">
                  <c:v>0.04</c:v>
                </c:pt>
                <c:pt idx="488">
                  <c:v>0.04</c:v>
                </c:pt>
                <c:pt idx="489">
                  <c:v>0.04</c:v>
                </c:pt>
                <c:pt idx="490">
                  <c:v>0.04</c:v>
                </c:pt>
                <c:pt idx="491">
                  <c:v>0.04</c:v>
                </c:pt>
                <c:pt idx="492">
                  <c:v>0.04</c:v>
                </c:pt>
                <c:pt idx="493">
                  <c:v>0.04</c:v>
                </c:pt>
                <c:pt idx="494">
                  <c:v>0.04</c:v>
                </c:pt>
                <c:pt idx="495">
                  <c:v>0.04</c:v>
                </c:pt>
                <c:pt idx="496">
                  <c:v>0.04</c:v>
                </c:pt>
                <c:pt idx="497">
                  <c:v>0.04</c:v>
                </c:pt>
                <c:pt idx="498">
                  <c:v>0.04</c:v>
                </c:pt>
                <c:pt idx="499">
                  <c:v>0.04</c:v>
                </c:pt>
                <c:pt idx="500">
                  <c:v>0.04</c:v>
                </c:pt>
                <c:pt idx="501">
                  <c:v>0.04</c:v>
                </c:pt>
                <c:pt idx="502">
                  <c:v>0.04</c:v>
                </c:pt>
                <c:pt idx="503">
                  <c:v>0.04</c:v>
                </c:pt>
                <c:pt idx="504">
                  <c:v>0.04</c:v>
                </c:pt>
                <c:pt idx="505">
                  <c:v>0.04</c:v>
                </c:pt>
                <c:pt idx="506">
                  <c:v>0.04</c:v>
                </c:pt>
                <c:pt idx="507">
                  <c:v>0.04</c:v>
                </c:pt>
                <c:pt idx="508">
                  <c:v>0.04</c:v>
                </c:pt>
                <c:pt idx="509">
                  <c:v>0.04</c:v>
                </c:pt>
                <c:pt idx="510">
                  <c:v>0.04</c:v>
                </c:pt>
                <c:pt idx="511">
                  <c:v>0.04</c:v>
                </c:pt>
                <c:pt idx="512">
                  <c:v>0.04</c:v>
                </c:pt>
                <c:pt idx="513">
                  <c:v>0.04</c:v>
                </c:pt>
                <c:pt idx="514">
                  <c:v>0.04</c:v>
                </c:pt>
                <c:pt idx="515">
                  <c:v>0.04</c:v>
                </c:pt>
                <c:pt idx="516">
                  <c:v>0.04</c:v>
                </c:pt>
                <c:pt idx="517">
                  <c:v>0.04</c:v>
                </c:pt>
                <c:pt idx="518">
                  <c:v>0.04</c:v>
                </c:pt>
                <c:pt idx="519">
                  <c:v>0.04</c:v>
                </c:pt>
                <c:pt idx="520">
                  <c:v>0.04</c:v>
                </c:pt>
                <c:pt idx="521">
                  <c:v>0.04</c:v>
                </c:pt>
                <c:pt idx="522">
                  <c:v>0.04</c:v>
                </c:pt>
                <c:pt idx="523">
                  <c:v>0.04</c:v>
                </c:pt>
                <c:pt idx="524">
                  <c:v>0.04</c:v>
                </c:pt>
                <c:pt idx="525">
                  <c:v>0.04</c:v>
                </c:pt>
                <c:pt idx="526">
                  <c:v>0.04</c:v>
                </c:pt>
                <c:pt idx="527">
                  <c:v>0.04</c:v>
                </c:pt>
                <c:pt idx="528">
                  <c:v>0.04</c:v>
                </c:pt>
                <c:pt idx="529">
                  <c:v>0.04</c:v>
                </c:pt>
                <c:pt idx="530">
                  <c:v>0.04</c:v>
                </c:pt>
                <c:pt idx="531">
                  <c:v>0.04</c:v>
                </c:pt>
                <c:pt idx="532">
                  <c:v>0.04</c:v>
                </c:pt>
                <c:pt idx="533">
                  <c:v>0.04</c:v>
                </c:pt>
                <c:pt idx="534">
                  <c:v>0.04</c:v>
                </c:pt>
                <c:pt idx="535">
                  <c:v>0.04</c:v>
                </c:pt>
                <c:pt idx="536">
                  <c:v>0.04</c:v>
                </c:pt>
                <c:pt idx="537">
                  <c:v>0.04</c:v>
                </c:pt>
                <c:pt idx="538">
                  <c:v>0.04</c:v>
                </c:pt>
                <c:pt idx="539">
                  <c:v>0.04</c:v>
                </c:pt>
                <c:pt idx="540">
                  <c:v>0.04</c:v>
                </c:pt>
                <c:pt idx="541">
                  <c:v>0.04</c:v>
                </c:pt>
                <c:pt idx="542">
                  <c:v>0.04</c:v>
                </c:pt>
                <c:pt idx="543">
                  <c:v>0.04</c:v>
                </c:pt>
                <c:pt idx="544">
                  <c:v>0.04</c:v>
                </c:pt>
                <c:pt idx="545">
                  <c:v>0.04</c:v>
                </c:pt>
                <c:pt idx="546">
                  <c:v>0.04</c:v>
                </c:pt>
                <c:pt idx="547">
                  <c:v>0.04</c:v>
                </c:pt>
                <c:pt idx="548">
                  <c:v>0.04</c:v>
                </c:pt>
                <c:pt idx="549">
                  <c:v>0.04</c:v>
                </c:pt>
                <c:pt idx="550">
                  <c:v>0.04</c:v>
                </c:pt>
                <c:pt idx="551">
                  <c:v>0.04</c:v>
                </c:pt>
                <c:pt idx="552">
                  <c:v>0.04</c:v>
                </c:pt>
                <c:pt idx="553">
                  <c:v>0.04</c:v>
                </c:pt>
                <c:pt idx="554">
                  <c:v>0.04</c:v>
                </c:pt>
                <c:pt idx="555">
                  <c:v>0.04</c:v>
                </c:pt>
                <c:pt idx="556">
                  <c:v>0.04</c:v>
                </c:pt>
                <c:pt idx="557">
                  <c:v>0.04</c:v>
                </c:pt>
                <c:pt idx="558">
                  <c:v>0.04</c:v>
                </c:pt>
                <c:pt idx="559">
                  <c:v>0.04</c:v>
                </c:pt>
                <c:pt idx="560">
                  <c:v>0.04</c:v>
                </c:pt>
                <c:pt idx="561">
                  <c:v>0.04</c:v>
                </c:pt>
                <c:pt idx="562">
                  <c:v>0.04</c:v>
                </c:pt>
                <c:pt idx="563">
                  <c:v>0.04</c:v>
                </c:pt>
                <c:pt idx="564">
                  <c:v>0.04</c:v>
                </c:pt>
                <c:pt idx="565">
                  <c:v>0.04</c:v>
                </c:pt>
                <c:pt idx="566">
                  <c:v>0.04</c:v>
                </c:pt>
                <c:pt idx="567">
                  <c:v>0.04</c:v>
                </c:pt>
                <c:pt idx="568">
                  <c:v>0.04</c:v>
                </c:pt>
                <c:pt idx="569">
                  <c:v>0.04</c:v>
                </c:pt>
                <c:pt idx="570">
                  <c:v>0.04</c:v>
                </c:pt>
                <c:pt idx="571">
                  <c:v>0.04</c:v>
                </c:pt>
                <c:pt idx="572">
                  <c:v>0.04</c:v>
                </c:pt>
                <c:pt idx="573">
                  <c:v>0.04</c:v>
                </c:pt>
                <c:pt idx="574">
                  <c:v>0.04</c:v>
                </c:pt>
                <c:pt idx="575">
                  <c:v>0.04</c:v>
                </c:pt>
                <c:pt idx="576">
                  <c:v>0.04</c:v>
                </c:pt>
                <c:pt idx="577">
                  <c:v>0.04</c:v>
                </c:pt>
                <c:pt idx="578">
                  <c:v>0.04</c:v>
                </c:pt>
                <c:pt idx="579">
                  <c:v>0.04</c:v>
                </c:pt>
                <c:pt idx="580">
                  <c:v>0.04</c:v>
                </c:pt>
                <c:pt idx="581">
                  <c:v>0.04</c:v>
                </c:pt>
                <c:pt idx="582">
                  <c:v>0.04</c:v>
                </c:pt>
                <c:pt idx="583">
                  <c:v>0.04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'Data'!$DK$2:$DK$585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'Data'!$CB$2:$CB$585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49.9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49.9</c:v>
                </c:pt>
                <c:pt idx="201">
                  <c:v>50</c:v>
                </c:pt>
                <c:pt idx="202">
                  <c:v>49.9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50</c:v>
                </c:pt>
                <c:pt idx="258">
                  <c:v>50</c:v>
                </c:pt>
                <c:pt idx="259">
                  <c:v/>
                </c:pt>
                <c:pt idx="260">
                  <c:v>50</c:v>
                </c:pt>
                <c:pt idx="261">
                  <c:v>50</c:v>
                </c:pt>
                <c:pt idx="262">
                  <c:v>50</c:v>
                </c:pt>
                <c:pt idx="263">
                  <c:v>50</c:v>
                </c:pt>
                <c:pt idx="264">
                  <c:v>50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50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50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49.9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49.9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49.9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50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50</c:v>
                </c:pt>
                <c:pt idx="484">
                  <c:v>49.9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50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49.9</c:v>
                </c:pt>
                <c:pt idx="571">
                  <c:v>50</c:v>
                </c:pt>
                <c:pt idx="572">
                  <c:v>50</c:v>
                </c:pt>
                <c:pt idx="573">
                  <c:v>50</c:v>
                </c:pt>
                <c:pt idx="574">
                  <c:v>49.9</c:v>
                </c:pt>
                <c:pt idx="575">
                  <c:v>50</c:v>
                </c:pt>
                <c:pt idx="576">
                  <c:v>50</c:v>
                </c:pt>
                <c:pt idx="577">
                  <c:v>50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50</c:v>
                </c:pt>
                <c:pt idx="300">
                  <c:v>50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50</c:v>
                </c:pt>
                <c:pt idx="347">
                  <c:v>50</c:v>
                </c:pt>
                <c:pt idx="348">
                  <c:v>49.9</c:v>
                </c:pt>
                <c:pt idx="349">
                  <c:v>49.9</c:v>
                </c:pt>
                <c:pt idx="350">
                  <c:v>50</c:v>
                </c:pt>
                <c:pt idx="351">
                  <c:v/>
                </c:pt>
                <c:pt idx="352">
                  <c:v>50</c:v>
                </c:pt>
                <c:pt idx="353">
                  <c:v>49.9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49.9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49.9</c:v>
                </c:pt>
                <c:pt idx="366">
                  <c:v>49.9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49.9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49.9</c:v>
                </c:pt>
                <c:pt idx="376">
                  <c:v>50</c:v>
                </c:pt>
                <c:pt idx="377">
                  <c:v>50</c:v>
                </c:pt>
                <c:pt idx="378">
                  <c:v>50</c:v>
                </c:pt>
                <c:pt idx="379">
                  <c:v>50</c:v>
                </c:pt>
                <c:pt idx="380">
                  <c:v>49.9</c:v>
                </c:pt>
                <c:pt idx="381">
                  <c:v>50</c:v>
                </c:pt>
                <c:pt idx="382">
                  <c:v>50</c:v>
                </c:pt>
                <c:pt idx="383">
                  <c:v>50</c:v>
                </c:pt>
                <c:pt idx="384">
                  <c:v>49.9</c:v>
                </c:pt>
                <c:pt idx="385">
                  <c:v>50</c:v>
                </c:pt>
                <c:pt idx="386">
                  <c:v>50</c:v>
                </c:pt>
                <c:pt idx="387">
                  <c:v>50</c:v>
                </c:pt>
                <c:pt idx="388">
                  <c:v>49.9</c:v>
                </c:pt>
                <c:pt idx="389">
                  <c:v>50</c:v>
                </c:pt>
                <c:pt idx="390">
                  <c:v>50</c:v>
                </c:pt>
                <c:pt idx="391">
                  <c:v>50</c:v>
                </c:pt>
                <c:pt idx="392">
                  <c:v>50</c:v>
                </c:pt>
                <c:pt idx="393">
                  <c:v>49.9</c:v>
                </c:pt>
                <c:pt idx="394">
                  <c:v>50</c:v>
                </c:pt>
                <c:pt idx="395">
                  <c:v>50</c:v>
                </c:pt>
                <c:pt idx="396">
                  <c:v>50</c:v>
                </c:pt>
                <c:pt idx="397">
                  <c:v>50</c:v>
                </c:pt>
                <c:pt idx="398">
                  <c:v>50</c:v>
                </c:pt>
                <c:pt idx="399">
                  <c:v>50</c:v>
                </c:pt>
                <c:pt idx="400">
                  <c:v>50</c:v>
                </c:pt>
                <c:pt idx="401">
                  <c:v>50</c:v>
                </c:pt>
                <c:pt idx="402">
                  <c:v>50</c:v>
                </c:pt>
                <c:pt idx="403">
                  <c:v>50</c:v>
                </c:pt>
                <c:pt idx="404">
                  <c:v>50</c:v>
                </c:pt>
                <c:pt idx="405">
                  <c:v>50</c:v>
                </c:pt>
                <c:pt idx="406">
                  <c:v>50</c:v>
                </c:pt>
                <c:pt idx="407">
                  <c:v>50</c:v>
                </c:pt>
                <c:pt idx="408">
                  <c:v>50</c:v>
                </c:pt>
                <c:pt idx="409">
                  <c:v>50</c:v>
                </c:pt>
                <c:pt idx="410">
                  <c:v>50</c:v>
                </c:pt>
                <c:pt idx="411">
                  <c:v>50</c:v>
                </c:pt>
                <c:pt idx="412">
                  <c:v>50</c:v>
                </c:pt>
                <c:pt idx="413">
                  <c:v>50</c:v>
                </c:pt>
                <c:pt idx="414">
                  <c:v>50</c:v>
                </c:pt>
                <c:pt idx="415">
                  <c:v>50</c:v>
                </c:pt>
                <c:pt idx="416">
                  <c:v>50</c:v>
                </c:pt>
                <c:pt idx="417">
                  <c:v>50</c:v>
                </c:pt>
                <c:pt idx="418">
                  <c:v>50</c:v>
                </c:pt>
                <c:pt idx="419">
                  <c:v>50</c:v>
                </c:pt>
                <c:pt idx="420">
                  <c:v>50</c:v>
                </c:pt>
                <c:pt idx="421">
                  <c:v>50</c:v>
                </c:pt>
                <c:pt idx="422">
                  <c:v>50</c:v>
                </c:pt>
                <c:pt idx="423">
                  <c:v>50</c:v>
                </c:pt>
                <c:pt idx="424">
                  <c:v>50</c:v>
                </c:pt>
                <c:pt idx="425">
                  <c:v>50</c:v>
                </c:pt>
                <c:pt idx="426">
                  <c:v>50</c:v>
                </c:pt>
                <c:pt idx="427">
                  <c:v>50</c:v>
                </c:pt>
                <c:pt idx="428">
                  <c:v>50</c:v>
                </c:pt>
                <c:pt idx="429">
                  <c:v>50</c:v>
                </c:pt>
                <c:pt idx="430">
                  <c:v>50</c:v>
                </c:pt>
                <c:pt idx="431">
                  <c:v>50</c:v>
                </c:pt>
                <c:pt idx="432">
                  <c:v>50</c:v>
                </c:pt>
                <c:pt idx="433">
                  <c:v>50</c:v>
                </c:pt>
                <c:pt idx="434">
                  <c:v>50</c:v>
                </c:pt>
                <c:pt idx="435">
                  <c:v>50</c:v>
                </c:pt>
                <c:pt idx="436">
                  <c:v>50</c:v>
                </c:pt>
                <c:pt idx="437">
                  <c:v>50</c:v>
                </c:pt>
                <c:pt idx="438">
                  <c:v>50</c:v>
                </c:pt>
                <c:pt idx="439">
                  <c:v>50</c:v>
                </c:pt>
                <c:pt idx="440">
                  <c:v>50</c:v>
                </c:pt>
                <c:pt idx="441">
                  <c:v>50</c:v>
                </c:pt>
                <c:pt idx="442">
                  <c:v>50</c:v>
                </c:pt>
                <c:pt idx="443">
                  <c:v>50</c:v>
                </c:pt>
                <c:pt idx="444">
                  <c:v>50</c:v>
                </c:pt>
                <c:pt idx="445">
                  <c:v>50</c:v>
                </c:pt>
                <c:pt idx="446">
                  <c:v>50</c:v>
                </c:pt>
                <c:pt idx="447">
                  <c:v>50</c:v>
                </c:pt>
                <c:pt idx="448">
                  <c:v>50</c:v>
                </c:pt>
                <c:pt idx="449">
                  <c:v>50</c:v>
                </c:pt>
                <c:pt idx="450">
                  <c:v>50</c:v>
                </c:pt>
                <c:pt idx="451">
                  <c:v>50</c:v>
                </c:pt>
                <c:pt idx="452">
                  <c:v>50</c:v>
                </c:pt>
                <c:pt idx="453">
                  <c:v>50</c:v>
                </c:pt>
                <c:pt idx="454">
                  <c:v>50</c:v>
                </c:pt>
                <c:pt idx="455">
                  <c:v>50</c:v>
                </c:pt>
                <c:pt idx="456">
                  <c:v>50</c:v>
                </c:pt>
                <c:pt idx="457">
                  <c:v>50</c:v>
                </c:pt>
                <c:pt idx="458">
                  <c:v>50</c:v>
                </c:pt>
                <c:pt idx="459">
                  <c:v>50</c:v>
                </c:pt>
                <c:pt idx="460">
                  <c:v>50</c:v>
                </c:pt>
                <c:pt idx="461">
                  <c:v>50</c:v>
                </c:pt>
                <c:pt idx="462">
                  <c:v>50</c:v>
                </c:pt>
                <c:pt idx="463">
                  <c:v>49.9</c:v>
                </c:pt>
                <c:pt idx="464">
                  <c:v>50</c:v>
                </c:pt>
                <c:pt idx="465">
                  <c:v>50</c:v>
                </c:pt>
                <c:pt idx="466">
                  <c:v>50</c:v>
                </c:pt>
                <c:pt idx="467">
                  <c:v>50</c:v>
                </c:pt>
                <c:pt idx="468">
                  <c:v>50</c:v>
                </c:pt>
                <c:pt idx="469">
                  <c:v>50</c:v>
                </c:pt>
                <c:pt idx="470">
                  <c:v>50</c:v>
                </c:pt>
                <c:pt idx="471">
                  <c:v>50</c:v>
                </c:pt>
                <c:pt idx="472">
                  <c:v>49.9</c:v>
                </c:pt>
                <c:pt idx="473">
                  <c:v>50</c:v>
                </c:pt>
                <c:pt idx="474">
                  <c:v>50</c:v>
                </c:pt>
                <c:pt idx="475">
                  <c:v>50</c:v>
                </c:pt>
                <c:pt idx="476">
                  <c:v>50</c:v>
                </c:pt>
                <c:pt idx="477">
                  <c:v>50</c:v>
                </c:pt>
                <c:pt idx="478">
                  <c:v>50</c:v>
                </c:pt>
                <c:pt idx="479">
                  <c:v>50</c:v>
                </c:pt>
                <c:pt idx="480">
                  <c:v>49.9</c:v>
                </c:pt>
                <c:pt idx="481">
                  <c:v>50</c:v>
                </c:pt>
                <c:pt idx="482">
                  <c:v>50</c:v>
                </c:pt>
                <c:pt idx="483">
                  <c:v>49.9</c:v>
                </c:pt>
                <c:pt idx="484">
                  <c:v>50</c:v>
                </c:pt>
                <c:pt idx="485">
                  <c:v>50</c:v>
                </c:pt>
                <c:pt idx="486">
                  <c:v>50</c:v>
                </c:pt>
                <c:pt idx="487">
                  <c:v>49.9</c:v>
                </c:pt>
                <c:pt idx="488">
                  <c:v>50</c:v>
                </c:pt>
                <c:pt idx="489">
                  <c:v>50</c:v>
                </c:pt>
                <c:pt idx="490">
                  <c:v>50</c:v>
                </c:pt>
                <c:pt idx="491">
                  <c:v>50</c:v>
                </c:pt>
                <c:pt idx="492">
                  <c:v>50</c:v>
                </c:pt>
                <c:pt idx="493">
                  <c:v>50</c:v>
                </c:pt>
                <c:pt idx="494">
                  <c:v>50</c:v>
                </c:pt>
                <c:pt idx="495">
                  <c:v>50</c:v>
                </c:pt>
                <c:pt idx="496">
                  <c:v>50</c:v>
                </c:pt>
                <c:pt idx="497">
                  <c:v>49.9</c:v>
                </c:pt>
                <c:pt idx="498">
                  <c:v>50</c:v>
                </c:pt>
                <c:pt idx="499">
                  <c:v>50</c:v>
                </c:pt>
                <c:pt idx="500">
                  <c:v>50</c:v>
                </c:pt>
                <c:pt idx="501">
                  <c:v>50</c:v>
                </c:pt>
                <c:pt idx="502">
                  <c:v>50</c:v>
                </c:pt>
                <c:pt idx="503">
                  <c:v>50</c:v>
                </c:pt>
                <c:pt idx="504">
                  <c:v>50</c:v>
                </c:pt>
                <c:pt idx="505">
                  <c:v>50</c:v>
                </c:pt>
                <c:pt idx="506">
                  <c:v>50</c:v>
                </c:pt>
                <c:pt idx="507">
                  <c:v>50</c:v>
                </c:pt>
                <c:pt idx="508">
                  <c:v>50</c:v>
                </c:pt>
                <c:pt idx="509">
                  <c:v>50</c:v>
                </c:pt>
                <c:pt idx="510">
                  <c:v>50</c:v>
                </c:pt>
                <c:pt idx="511">
                  <c:v>50</c:v>
                </c:pt>
                <c:pt idx="512">
                  <c:v>50</c:v>
                </c:pt>
                <c:pt idx="513">
                  <c:v>50</c:v>
                </c:pt>
                <c:pt idx="514">
                  <c:v>50</c:v>
                </c:pt>
                <c:pt idx="515">
                  <c:v>50</c:v>
                </c:pt>
                <c:pt idx="516">
                  <c:v>50</c:v>
                </c:pt>
                <c:pt idx="517">
                  <c:v>50</c:v>
                </c:pt>
                <c:pt idx="518">
                  <c:v>50</c:v>
                </c:pt>
                <c:pt idx="519">
                  <c:v>50</c:v>
                </c:pt>
                <c:pt idx="520">
                  <c:v>50</c:v>
                </c:pt>
                <c:pt idx="521">
                  <c:v>50</c:v>
                </c:pt>
                <c:pt idx="522">
                  <c:v>50</c:v>
                </c:pt>
                <c:pt idx="523">
                  <c:v>50</c:v>
                </c:pt>
                <c:pt idx="524">
                  <c:v>50</c:v>
                </c:pt>
                <c:pt idx="525">
                  <c:v>50</c:v>
                </c:pt>
                <c:pt idx="526">
                  <c:v>50</c:v>
                </c:pt>
                <c:pt idx="527">
                  <c:v>50</c:v>
                </c:pt>
                <c:pt idx="528">
                  <c:v>50</c:v>
                </c:pt>
                <c:pt idx="529">
                  <c:v>50</c:v>
                </c:pt>
                <c:pt idx="530">
                  <c:v>50</c:v>
                </c:pt>
                <c:pt idx="531">
                  <c:v>50</c:v>
                </c:pt>
                <c:pt idx="532">
                  <c:v>50</c:v>
                </c:pt>
                <c:pt idx="533">
                  <c:v>50</c:v>
                </c:pt>
                <c:pt idx="534">
                  <c:v>50</c:v>
                </c:pt>
                <c:pt idx="535">
                  <c:v>50</c:v>
                </c:pt>
                <c:pt idx="536">
                  <c:v>50</c:v>
                </c:pt>
                <c:pt idx="537">
                  <c:v>50</c:v>
                </c:pt>
                <c:pt idx="538">
                  <c:v>50</c:v>
                </c:pt>
                <c:pt idx="539">
                  <c:v>50</c:v>
                </c:pt>
                <c:pt idx="540">
                  <c:v>50</c:v>
                </c:pt>
                <c:pt idx="541">
                  <c:v>50</c:v>
                </c:pt>
                <c:pt idx="542">
                  <c:v>50</c:v>
                </c:pt>
                <c:pt idx="543">
                  <c:v>50</c:v>
                </c:pt>
                <c:pt idx="544">
                  <c:v>50</c:v>
                </c:pt>
                <c:pt idx="545">
                  <c:v>50</c:v>
                </c:pt>
                <c:pt idx="546">
                  <c:v>50</c:v>
                </c:pt>
                <c:pt idx="547">
                  <c:v>50</c:v>
                </c:pt>
                <c:pt idx="548">
                  <c:v>50</c:v>
                </c:pt>
                <c:pt idx="549">
                  <c:v>50</c:v>
                </c:pt>
                <c:pt idx="550">
                  <c:v>50</c:v>
                </c:pt>
                <c:pt idx="551">
                  <c:v>50</c:v>
                </c:pt>
                <c:pt idx="552">
                  <c:v>50</c:v>
                </c:pt>
                <c:pt idx="553">
                  <c:v>50</c:v>
                </c:pt>
                <c:pt idx="554">
                  <c:v>50</c:v>
                </c:pt>
                <c:pt idx="555">
                  <c:v>50</c:v>
                </c:pt>
                <c:pt idx="556">
                  <c:v>50</c:v>
                </c:pt>
                <c:pt idx="557">
                  <c:v>50</c:v>
                </c:pt>
                <c:pt idx="558">
                  <c:v>50</c:v>
                </c:pt>
                <c:pt idx="559">
                  <c:v>50</c:v>
                </c:pt>
                <c:pt idx="560">
                  <c:v>50</c:v>
                </c:pt>
                <c:pt idx="561">
                  <c:v>50</c:v>
                </c:pt>
                <c:pt idx="562">
                  <c:v>50</c:v>
                </c:pt>
                <c:pt idx="563">
                  <c:v>50</c:v>
                </c:pt>
                <c:pt idx="564">
                  <c:v>50</c:v>
                </c:pt>
                <c:pt idx="565">
                  <c:v>50</c:v>
                </c:pt>
                <c:pt idx="566">
                  <c:v>50</c:v>
                </c:pt>
                <c:pt idx="567">
                  <c:v>50</c:v>
                </c:pt>
                <c:pt idx="568">
                  <c:v>50</c:v>
                </c:pt>
                <c:pt idx="569">
                  <c:v>50</c:v>
                </c:pt>
                <c:pt idx="570">
                  <c:v>50</c:v>
                </c:pt>
                <c:pt idx="571">
                  <c:v>50</c:v>
                </c:pt>
                <c:pt idx="572">
                  <c:v>50</c:v>
                </c:pt>
                <c:pt idx="573">
                  <c:v>50</c:v>
                </c:pt>
                <c:pt idx="574">
                  <c:v>50</c:v>
                </c:pt>
                <c:pt idx="575">
                  <c:v>50</c:v>
                </c:pt>
                <c:pt idx="576">
                  <c:v>50</c:v>
                </c:pt>
                <c:pt idx="577">
                  <c:v>49.9</c:v>
                </c:pt>
                <c:pt idx="578">
                  <c:v>50</c:v>
                </c:pt>
                <c:pt idx="579">
                  <c:v>50</c:v>
                </c:pt>
                <c:pt idx="580">
                  <c:v>50</c:v>
                </c:pt>
                <c:pt idx="581">
                  <c:v>50</c:v>
                </c:pt>
                <c:pt idx="582">
                  <c:v>50</c:v>
                </c:pt>
                <c:pt idx="583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'Data'!$D$2:$D$585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  <c:pt idx="378">
                  <c:v>1</c:v>
                </c:pt>
                <c:pt idx="379">
                  <c:v>1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1</c:v>
                </c:pt>
                <c:pt idx="393">
                  <c:v>1</c:v>
                </c:pt>
                <c:pt idx="394">
                  <c:v>1</c:v>
                </c:pt>
                <c:pt idx="395">
                  <c:v>1</c:v>
                </c:pt>
                <c:pt idx="396">
                  <c:v>1</c:v>
                </c:pt>
                <c:pt idx="397">
                  <c:v>1</c:v>
                </c:pt>
                <c:pt idx="398">
                  <c:v>1</c:v>
                </c:pt>
                <c:pt idx="399">
                  <c:v>1</c:v>
                </c:pt>
                <c:pt idx="400">
                  <c:v>1</c:v>
                </c:pt>
                <c:pt idx="401">
                  <c:v>1</c:v>
                </c:pt>
                <c:pt idx="402">
                  <c:v>1</c:v>
                </c:pt>
                <c:pt idx="403">
                  <c:v>1</c:v>
                </c:pt>
                <c:pt idx="404">
                  <c:v>1</c:v>
                </c:pt>
                <c:pt idx="405">
                  <c:v>1</c:v>
                </c:pt>
                <c:pt idx="406">
                  <c:v>1</c:v>
                </c:pt>
                <c:pt idx="407">
                  <c:v>1</c:v>
                </c:pt>
                <c:pt idx="408">
                  <c:v>1</c:v>
                </c:pt>
                <c:pt idx="409">
                  <c:v>1</c:v>
                </c:pt>
                <c:pt idx="410">
                  <c:v>1</c:v>
                </c:pt>
                <c:pt idx="411">
                  <c:v>1</c:v>
                </c:pt>
                <c:pt idx="412">
                  <c:v>1</c:v>
                </c:pt>
                <c:pt idx="413">
                  <c:v>1</c:v>
                </c:pt>
                <c:pt idx="414">
                  <c:v>1</c:v>
                </c:pt>
                <c:pt idx="415">
                  <c:v>1</c:v>
                </c:pt>
                <c:pt idx="416">
                  <c:v>1</c:v>
                </c:pt>
                <c:pt idx="417">
                  <c:v>1</c:v>
                </c:pt>
                <c:pt idx="418">
                  <c:v>1</c:v>
                </c:pt>
                <c:pt idx="419">
                  <c:v>1</c:v>
                </c:pt>
                <c:pt idx="420">
                  <c:v>1</c:v>
                </c:pt>
                <c:pt idx="421">
                  <c:v>1</c:v>
                </c:pt>
                <c:pt idx="422">
                  <c:v>1</c:v>
                </c:pt>
                <c:pt idx="423">
                  <c:v>1</c:v>
                </c:pt>
                <c:pt idx="424">
                  <c:v>1</c:v>
                </c:pt>
                <c:pt idx="425">
                  <c:v>1</c:v>
                </c:pt>
                <c:pt idx="426">
                  <c:v>1</c:v>
                </c:pt>
                <c:pt idx="427">
                  <c:v>1</c:v>
                </c:pt>
                <c:pt idx="428">
                  <c:v>1</c:v>
                </c:pt>
                <c:pt idx="429">
                  <c:v>1</c:v>
                </c:pt>
                <c:pt idx="430">
                  <c:v>1</c:v>
                </c:pt>
                <c:pt idx="431">
                  <c:v>1</c:v>
                </c:pt>
                <c:pt idx="432">
                  <c:v>1</c:v>
                </c:pt>
                <c:pt idx="433">
                  <c:v>1</c:v>
                </c:pt>
                <c:pt idx="434">
                  <c:v>1</c:v>
                </c:pt>
                <c:pt idx="435">
                  <c:v>1</c:v>
                </c:pt>
                <c:pt idx="436">
                  <c:v>1</c:v>
                </c:pt>
                <c:pt idx="437">
                  <c:v>1</c:v>
                </c:pt>
                <c:pt idx="438">
                  <c:v>1</c:v>
                </c:pt>
                <c:pt idx="439">
                  <c:v>1</c:v>
                </c:pt>
                <c:pt idx="440">
                  <c:v>1</c:v>
                </c:pt>
                <c:pt idx="441">
                  <c:v>1</c:v>
                </c:pt>
                <c:pt idx="442">
                  <c:v>1</c:v>
                </c:pt>
                <c:pt idx="443">
                  <c:v>1</c:v>
                </c:pt>
                <c:pt idx="444">
                  <c:v>1</c:v>
                </c:pt>
                <c:pt idx="445">
                  <c:v>1</c:v>
                </c:pt>
                <c:pt idx="446">
                  <c:v>1</c:v>
                </c:pt>
                <c:pt idx="447">
                  <c:v>1</c:v>
                </c:pt>
                <c:pt idx="448">
                  <c:v>1</c:v>
                </c:pt>
                <c:pt idx="449">
                  <c:v>1</c:v>
                </c:pt>
                <c:pt idx="450">
                  <c:v>1</c:v>
                </c:pt>
                <c:pt idx="451">
                  <c:v>1</c:v>
                </c:pt>
                <c:pt idx="452">
                  <c:v>1</c:v>
                </c:pt>
                <c:pt idx="453">
                  <c:v>1</c:v>
                </c:pt>
                <c:pt idx="454">
                  <c:v>1</c:v>
                </c:pt>
                <c:pt idx="455">
                  <c:v>1</c:v>
                </c:pt>
                <c:pt idx="456">
                  <c:v>1</c:v>
                </c:pt>
                <c:pt idx="457">
                  <c:v>1</c:v>
                </c:pt>
                <c:pt idx="458">
                  <c:v>1</c:v>
                </c:pt>
                <c:pt idx="459">
                  <c:v>1</c:v>
                </c:pt>
                <c:pt idx="460">
                  <c:v>1</c:v>
                </c:pt>
                <c:pt idx="461">
                  <c:v>1</c:v>
                </c:pt>
                <c:pt idx="462">
                  <c:v>1</c:v>
                </c:pt>
                <c:pt idx="463">
                  <c:v>1</c:v>
                </c:pt>
                <c:pt idx="464">
                  <c:v>1</c:v>
                </c:pt>
                <c:pt idx="465">
                  <c:v>1</c:v>
                </c:pt>
                <c:pt idx="466">
                  <c:v>1</c:v>
                </c:pt>
                <c:pt idx="467">
                  <c:v>1</c:v>
                </c:pt>
                <c:pt idx="468">
                  <c:v>1</c:v>
                </c:pt>
                <c:pt idx="469">
                  <c:v>1</c:v>
                </c:pt>
                <c:pt idx="470">
                  <c:v>1</c:v>
                </c:pt>
                <c:pt idx="471">
                  <c:v>1</c:v>
                </c:pt>
                <c:pt idx="472">
                  <c:v>1</c:v>
                </c:pt>
                <c:pt idx="473">
                  <c:v>1</c:v>
                </c:pt>
                <c:pt idx="474">
                  <c:v>1</c:v>
                </c:pt>
                <c:pt idx="475">
                  <c:v>1</c:v>
                </c:pt>
                <c:pt idx="476">
                  <c:v>1</c:v>
                </c:pt>
                <c:pt idx="477">
                  <c:v>1</c:v>
                </c:pt>
                <c:pt idx="478">
                  <c:v>1</c:v>
                </c:pt>
                <c:pt idx="479">
                  <c:v>1</c:v>
                </c:pt>
                <c:pt idx="480">
                  <c:v>1</c:v>
                </c:pt>
                <c:pt idx="481">
                  <c:v>1</c:v>
                </c:pt>
                <c:pt idx="482">
                  <c:v>1</c:v>
                </c:pt>
                <c:pt idx="483">
                  <c:v>1</c:v>
                </c:pt>
                <c:pt idx="484">
                  <c:v>1</c:v>
                </c:pt>
                <c:pt idx="485">
                  <c:v>1</c:v>
                </c:pt>
                <c:pt idx="486">
                  <c:v>1</c:v>
                </c:pt>
                <c:pt idx="487">
                  <c:v>1</c:v>
                </c:pt>
                <c:pt idx="488">
                  <c:v>1</c:v>
                </c:pt>
                <c:pt idx="489">
                  <c:v>1</c:v>
                </c:pt>
                <c:pt idx="490">
                  <c:v>1</c:v>
                </c:pt>
                <c:pt idx="491">
                  <c:v>1</c:v>
                </c:pt>
                <c:pt idx="492">
                  <c:v>1</c:v>
                </c:pt>
                <c:pt idx="493">
                  <c:v>1</c:v>
                </c:pt>
                <c:pt idx="494">
                  <c:v>1</c:v>
                </c:pt>
                <c:pt idx="495">
                  <c:v>1</c:v>
                </c:pt>
                <c:pt idx="496">
                  <c:v>1</c:v>
                </c:pt>
                <c:pt idx="497">
                  <c:v>1</c:v>
                </c:pt>
                <c:pt idx="498">
                  <c:v>1</c:v>
                </c:pt>
                <c:pt idx="499">
                  <c:v>1</c:v>
                </c:pt>
                <c:pt idx="500">
                  <c:v>1</c:v>
                </c:pt>
                <c:pt idx="501">
                  <c:v>1</c:v>
                </c:pt>
                <c:pt idx="502">
                  <c:v>1</c:v>
                </c:pt>
                <c:pt idx="503">
                  <c:v>1</c:v>
                </c:pt>
                <c:pt idx="504">
                  <c:v>1</c:v>
                </c:pt>
                <c:pt idx="505">
                  <c:v>1</c:v>
                </c:pt>
                <c:pt idx="506">
                  <c:v>1</c:v>
                </c:pt>
                <c:pt idx="507">
                  <c:v>1</c:v>
                </c:pt>
                <c:pt idx="508">
                  <c:v>1</c:v>
                </c:pt>
                <c:pt idx="509">
                  <c:v>1</c:v>
                </c:pt>
                <c:pt idx="510">
                  <c:v>1</c:v>
                </c:pt>
                <c:pt idx="511">
                  <c:v>1</c:v>
                </c:pt>
                <c:pt idx="512">
                  <c:v>1</c:v>
                </c:pt>
                <c:pt idx="513">
                  <c:v>1</c:v>
                </c:pt>
                <c:pt idx="514">
                  <c:v>1</c:v>
                </c:pt>
                <c:pt idx="515">
                  <c:v>1</c:v>
                </c:pt>
                <c:pt idx="516">
                  <c:v>1</c:v>
                </c:pt>
                <c:pt idx="517">
                  <c:v>1</c:v>
                </c:pt>
                <c:pt idx="518">
                  <c:v>1</c:v>
                </c:pt>
                <c:pt idx="519">
                  <c:v>1</c:v>
                </c:pt>
                <c:pt idx="520">
                  <c:v>1</c:v>
                </c:pt>
                <c:pt idx="521">
                  <c:v>1</c:v>
                </c:pt>
                <c:pt idx="522">
                  <c:v>1</c:v>
                </c:pt>
                <c:pt idx="523">
                  <c:v>1</c:v>
                </c:pt>
                <c:pt idx="524">
                  <c:v>1</c:v>
                </c:pt>
                <c:pt idx="525">
                  <c:v>1</c:v>
                </c:pt>
                <c:pt idx="526">
                  <c:v>1</c:v>
                </c:pt>
                <c:pt idx="527">
                  <c:v>1</c:v>
                </c:pt>
                <c:pt idx="528">
                  <c:v>1</c:v>
                </c:pt>
                <c:pt idx="529">
                  <c:v>1</c:v>
                </c:pt>
                <c:pt idx="530">
                  <c:v>1</c:v>
                </c:pt>
                <c:pt idx="531">
                  <c:v>1</c:v>
                </c:pt>
                <c:pt idx="532">
                  <c:v>1</c:v>
                </c:pt>
                <c:pt idx="533">
                  <c:v>1</c:v>
                </c:pt>
                <c:pt idx="534">
                  <c:v>1</c:v>
                </c:pt>
                <c:pt idx="535">
                  <c:v>1</c:v>
                </c:pt>
                <c:pt idx="536">
                  <c:v>1</c:v>
                </c:pt>
                <c:pt idx="537">
                  <c:v>1</c:v>
                </c:pt>
                <c:pt idx="538">
                  <c:v>1</c:v>
                </c:pt>
                <c:pt idx="539">
                  <c:v>1</c:v>
                </c:pt>
                <c:pt idx="540">
                  <c:v>1</c:v>
                </c:pt>
                <c:pt idx="541">
                  <c:v>1</c:v>
                </c:pt>
                <c:pt idx="542">
                  <c:v>1</c:v>
                </c:pt>
                <c:pt idx="543">
                  <c:v>1</c:v>
                </c:pt>
                <c:pt idx="544">
                  <c:v>1</c:v>
                </c:pt>
                <c:pt idx="545">
                  <c:v>1</c:v>
                </c:pt>
                <c:pt idx="546">
                  <c:v>1</c:v>
                </c:pt>
                <c:pt idx="547">
                  <c:v>1</c:v>
                </c:pt>
                <c:pt idx="548">
                  <c:v>1</c:v>
                </c:pt>
                <c:pt idx="549">
                  <c:v>1</c:v>
                </c:pt>
                <c:pt idx="550">
                  <c:v>1</c:v>
                </c:pt>
                <c:pt idx="551">
                  <c:v>1</c:v>
                </c:pt>
                <c:pt idx="552">
                  <c:v>1</c:v>
                </c:pt>
                <c:pt idx="553">
                  <c:v>1</c:v>
                </c:pt>
                <c:pt idx="554">
                  <c:v>1</c:v>
                </c:pt>
                <c:pt idx="555">
                  <c:v>1</c:v>
                </c:pt>
                <c:pt idx="556">
                  <c:v>1</c:v>
                </c:pt>
                <c:pt idx="557">
                  <c:v>1</c:v>
                </c:pt>
                <c:pt idx="558">
                  <c:v>1</c:v>
                </c:pt>
                <c:pt idx="559">
                  <c:v>1</c:v>
                </c:pt>
                <c:pt idx="560">
                  <c:v>1</c:v>
                </c:pt>
                <c:pt idx="561">
                  <c:v>1</c:v>
                </c:pt>
                <c:pt idx="562">
                  <c:v>1</c:v>
                </c:pt>
                <c:pt idx="563">
                  <c:v>1</c:v>
                </c:pt>
                <c:pt idx="564">
                  <c:v>1</c:v>
                </c:pt>
                <c:pt idx="565">
                  <c:v>1</c:v>
                </c:pt>
                <c:pt idx="566">
                  <c:v>1</c:v>
                </c:pt>
                <c:pt idx="567">
                  <c:v>1</c:v>
                </c:pt>
                <c:pt idx="568">
                  <c:v>1</c:v>
                </c:pt>
                <c:pt idx="569">
                  <c:v>1</c:v>
                </c:pt>
                <c:pt idx="570">
                  <c:v>1</c:v>
                </c:pt>
                <c:pt idx="571">
                  <c:v>1</c:v>
                </c:pt>
                <c:pt idx="572">
                  <c:v>1</c:v>
                </c:pt>
                <c:pt idx="573">
                  <c:v>1</c:v>
                </c:pt>
                <c:pt idx="574">
                  <c:v>1</c:v>
                </c:pt>
                <c:pt idx="575">
                  <c:v>1</c:v>
                </c:pt>
                <c:pt idx="576">
                  <c:v>1</c:v>
                </c:pt>
                <c:pt idx="577">
                  <c:v>1</c:v>
                </c:pt>
                <c:pt idx="578">
                  <c:v>1</c:v>
                </c:pt>
                <c:pt idx="579">
                  <c:v>1</c:v>
                </c:pt>
                <c:pt idx="580">
                  <c:v>1</c:v>
                </c:pt>
                <c:pt idx="581">
                  <c:v>1</c:v>
                </c:pt>
                <c:pt idx="582">
                  <c:v>1</c:v>
                </c:pt>
                <c:pt idx="583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'Data'!$DL$2:$DL$585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'Data'!$CC$2:$CC$585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0.4</c:v>
                </c:pt>
                <c:pt idx="184">
                  <c:v>0.4</c:v>
                </c:pt>
                <c:pt idx="185">
                  <c:v>0.4</c:v>
                </c:pt>
                <c:pt idx="186">
                  <c:v>0.4</c:v>
                </c:pt>
                <c:pt idx="187">
                  <c:v>0.4</c:v>
                </c:pt>
                <c:pt idx="188">
                  <c:v>0.4</c:v>
                </c:pt>
                <c:pt idx="189">
                  <c:v>0.4</c:v>
                </c:pt>
                <c:pt idx="190">
                  <c:v>0.4</c:v>
                </c:pt>
                <c:pt idx="191">
                  <c:v>0.4</c:v>
                </c:pt>
                <c:pt idx="192">
                  <c:v>0.39</c:v>
                </c:pt>
                <c:pt idx="193">
                  <c:v>0.4</c:v>
                </c:pt>
                <c:pt idx="194">
                  <c:v>0.4</c:v>
                </c:pt>
                <c:pt idx="195">
                  <c:v>0.4</c:v>
                </c:pt>
                <c:pt idx="196">
                  <c:v>0.39</c:v>
                </c:pt>
                <c:pt idx="197">
                  <c:v>0.39</c:v>
                </c:pt>
                <c:pt idx="198">
                  <c:v>0.4</c:v>
                </c:pt>
                <c:pt idx="199">
                  <c:v>0.4</c:v>
                </c:pt>
                <c:pt idx="200">
                  <c:v>0.39</c:v>
                </c:pt>
                <c:pt idx="201">
                  <c:v>0.39</c:v>
                </c:pt>
                <c:pt idx="202">
                  <c:v>0.39</c:v>
                </c:pt>
                <c:pt idx="203">
                  <c:v>0.4</c:v>
                </c:pt>
                <c:pt idx="204">
                  <c:v>0.4</c:v>
                </c:pt>
                <c:pt idx="205">
                  <c:v>0.39</c:v>
                </c:pt>
                <c:pt idx="206">
                  <c:v>0.39</c:v>
                </c:pt>
                <c:pt idx="207">
                  <c:v>0.39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0.39</c:v>
                </c:pt>
                <c:pt idx="258">
                  <c:v>0.39</c:v>
                </c:pt>
                <c:pt idx="259">
                  <c:v/>
                </c:pt>
                <c:pt idx="260">
                  <c:v>0.39</c:v>
                </c:pt>
                <c:pt idx="261">
                  <c:v>0.39</c:v>
                </c:pt>
                <c:pt idx="262">
                  <c:v>0.39</c:v>
                </c:pt>
                <c:pt idx="263">
                  <c:v>0.39</c:v>
                </c:pt>
                <c:pt idx="264">
                  <c:v>0.4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0.41</c:v>
                </c:pt>
                <c:pt idx="274">
                  <c:v>0.4</c:v>
                </c:pt>
                <c:pt idx="275">
                  <c:v>0.4</c:v>
                </c:pt>
                <c:pt idx="276">
                  <c:v>0.41</c:v>
                </c:pt>
                <c:pt idx="277">
                  <c:v>0.4</c:v>
                </c:pt>
                <c:pt idx="278">
                  <c:v>0.4</c:v>
                </c:pt>
                <c:pt idx="279">
                  <c:v>0.4</c:v>
                </c:pt>
                <c:pt idx="280">
                  <c:v>0.41</c:v>
                </c:pt>
                <c:pt idx="281">
                  <c:v>0.4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</c:v>
                </c:pt>
                <c:pt idx="286">
                  <c:v>0.4</c:v>
                </c:pt>
                <c:pt idx="287">
                  <c:v>0.4</c:v>
                </c:pt>
                <c:pt idx="288">
                  <c:v>0.4</c:v>
                </c:pt>
                <c:pt idx="289">
                  <c:v>0.41</c:v>
                </c:pt>
                <c:pt idx="290">
                  <c:v>0.4</c:v>
                </c:pt>
                <c:pt idx="291">
                  <c:v>0.4</c:v>
                </c:pt>
                <c:pt idx="292">
                  <c:v>0.4</c:v>
                </c:pt>
                <c:pt idx="293">
                  <c:v>0.4</c:v>
                </c:pt>
                <c:pt idx="294">
                  <c:v>0.4</c:v>
                </c:pt>
                <c:pt idx="295">
                  <c:v>0.4</c:v>
                </c:pt>
                <c:pt idx="296">
                  <c:v>0.4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0.42</c:v>
                </c:pt>
                <c:pt idx="336">
                  <c:v>0.41</c:v>
                </c:pt>
                <c:pt idx="337">
                  <c:v>0.41</c:v>
                </c:pt>
                <c:pt idx="338">
                  <c:v>0.41</c:v>
                </c:pt>
                <c:pt idx="339">
                  <c:v>0.41</c:v>
                </c:pt>
                <c:pt idx="340">
                  <c:v>0.41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</c:v>
                </c:pt>
                <c:pt idx="345">
                  <c:v>0.4</c:v>
                </c:pt>
                <c:pt idx="346">
                  <c:v>0.4</c:v>
                </c:pt>
                <c:pt idx="347">
                  <c:v>0.41</c:v>
                </c:pt>
                <c:pt idx="348">
                  <c:v>0.41</c:v>
                </c:pt>
                <c:pt idx="349">
                  <c:v>0.41</c:v>
                </c:pt>
                <c:pt idx="350">
                  <c:v>0.4</c:v>
                </c:pt>
                <c:pt idx="351">
                  <c:v>0.4</c:v>
                </c:pt>
                <c:pt idx="352">
                  <c:v>0.4</c:v>
                </c:pt>
                <c:pt idx="353">
                  <c:v>0.41</c:v>
                </c:pt>
                <c:pt idx="354">
                  <c:v>0.4</c:v>
                </c:pt>
                <c:pt idx="355">
                  <c:v>0.4</c:v>
                </c:pt>
                <c:pt idx="356">
                  <c:v>0.4</c:v>
                </c:pt>
                <c:pt idx="357">
                  <c:v>0.4</c:v>
                </c:pt>
                <c:pt idx="358">
                  <c:v>0.4</c:v>
                </c:pt>
                <c:pt idx="359">
                  <c:v>0.39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0.39</c:v>
                </c:pt>
                <c:pt idx="364">
                  <c:v>0.4</c:v>
                </c:pt>
                <c:pt idx="365">
                  <c:v>0.4</c:v>
                </c:pt>
                <c:pt idx="366">
                  <c:v>0.4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0.39</c:v>
                </c:pt>
                <c:pt idx="371">
                  <c:v>0.39</c:v>
                </c:pt>
                <c:pt idx="372">
                  <c:v>0.4</c:v>
                </c:pt>
                <c:pt idx="373">
                  <c:v>0.4</c:v>
                </c:pt>
                <c:pt idx="374">
                  <c:v>0.4</c:v>
                </c:pt>
                <c:pt idx="375">
                  <c:v>0.4</c:v>
                </c:pt>
                <c:pt idx="376">
                  <c:v>0.4</c:v>
                </c:pt>
                <c:pt idx="377">
                  <c:v>0.39</c:v>
                </c:pt>
                <c:pt idx="378">
                  <c:v>0.4</c:v>
                </c:pt>
                <c:pt idx="379">
                  <c:v>0.4</c:v>
                </c:pt>
                <c:pt idx="380">
                  <c:v>0.39</c:v>
                </c:pt>
                <c:pt idx="381">
                  <c:v>0.39</c:v>
                </c:pt>
                <c:pt idx="382">
                  <c:v>0.39</c:v>
                </c:pt>
                <c:pt idx="383">
                  <c:v>0.39</c:v>
                </c:pt>
                <c:pt idx="384">
                  <c:v>0.39</c:v>
                </c:pt>
                <c:pt idx="385">
                  <c:v>0.39</c:v>
                </c:pt>
                <c:pt idx="386">
                  <c:v>0.39</c:v>
                </c:pt>
                <c:pt idx="387">
                  <c:v>0.39</c:v>
                </c:pt>
                <c:pt idx="388">
                  <c:v>0.39</c:v>
                </c:pt>
                <c:pt idx="389">
                  <c:v>0.39</c:v>
                </c:pt>
                <c:pt idx="390">
                  <c:v>0.39</c:v>
                </c:pt>
                <c:pt idx="391">
                  <c:v>0.4</c:v>
                </c:pt>
                <c:pt idx="392">
                  <c:v>0.4</c:v>
                </c:pt>
                <c:pt idx="393">
                  <c:v>0.39</c:v>
                </c:pt>
                <c:pt idx="394">
                  <c:v>0.39</c:v>
                </c:pt>
                <c:pt idx="395">
                  <c:v>0.39</c:v>
                </c:pt>
                <c:pt idx="396">
                  <c:v>0.39</c:v>
                </c:pt>
                <c:pt idx="397">
                  <c:v>0.39</c:v>
                </c:pt>
                <c:pt idx="398">
                  <c:v>0.39</c:v>
                </c:pt>
                <c:pt idx="399">
                  <c:v>0.39</c:v>
                </c:pt>
                <c:pt idx="400">
                  <c:v>0.39</c:v>
                </c:pt>
                <c:pt idx="401">
                  <c:v>0.39</c:v>
                </c:pt>
                <c:pt idx="402">
                  <c:v>0.39</c:v>
                </c:pt>
                <c:pt idx="403">
                  <c:v>0.39</c:v>
                </c:pt>
                <c:pt idx="404">
                  <c:v>0.38</c:v>
                </c:pt>
                <c:pt idx="405">
                  <c:v>0.39</c:v>
                </c:pt>
                <c:pt idx="406">
                  <c:v>0.38</c:v>
                </c:pt>
                <c:pt idx="407">
                  <c:v>0.39</c:v>
                </c:pt>
                <c:pt idx="408">
                  <c:v>0.39</c:v>
                </c:pt>
                <c:pt idx="409">
                  <c:v>0.39</c:v>
                </c:pt>
                <c:pt idx="410">
                  <c:v>0.39</c:v>
                </c:pt>
                <c:pt idx="411">
                  <c:v>0.39</c:v>
                </c:pt>
                <c:pt idx="412">
                  <c:v>0.38</c:v>
                </c:pt>
                <c:pt idx="413">
                  <c:v>0.39</c:v>
                </c:pt>
                <c:pt idx="414">
                  <c:v>0.39</c:v>
                </c:pt>
                <c:pt idx="415">
                  <c:v>0.39</c:v>
                </c:pt>
                <c:pt idx="416">
                  <c:v>0.4</c:v>
                </c:pt>
                <c:pt idx="417">
                  <c:v>0.39</c:v>
                </c:pt>
                <c:pt idx="418">
                  <c:v>0.39</c:v>
                </c:pt>
                <c:pt idx="419">
                  <c:v>0.39</c:v>
                </c:pt>
                <c:pt idx="420">
                  <c:v>0.39</c:v>
                </c:pt>
                <c:pt idx="421">
                  <c:v>0.39</c:v>
                </c:pt>
                <c:pt idx="422">
                  <c:v>0.39</c:v>
                </c:pt>
                <c:pt idx="423">
                  <c:v>0.38</c:v>
                </c:pt>
                <c:pt idx="424">
                  <c:v>0.39</c:v>
                </c:pt>
                <c:pt idx="425">
                  <c:v>0.39</c:v>
                </c:pt>
                <c:pt idx="426">
                  <c:v>0.39</c:v>
                </c:pt>
                <c:pt idx="427">
                  <c:v>0.39</c:v>
                </c:pt>
                <c:pt idx="428">
                  <c:v>0.39</c:v>
                </c:pt>
                <c:pt idx="429">
                  <c:v>0.39</c:v>
                </c:pt>
                <c:pt idx="430">
                  <c:v>0.39</c:v>
                </c:pt>
                <c:pt idx="431">
                  <c:v>0.39</c:v>
                </c:pt>
                <c:pt idx="432">
                  <c:v>0.39</c:v>
                </c:pt>
                <c:pt idx="433">
                  <c:v>0.39</c:v>
                </c:pt>
                <c:pt idx="434">
                  <c:v>0.39</c:v>
                </c:pt>
                <c:pt idx="435">
                  <c:v>0.39</c:v>
                </c:pt>
                <c:pt idx="436">
                  <c:v>0.39</c:v>
                </c:pt>
                <c:pt idx="437">
                  <c:v>0.39</c:v>
                </c:pt>
                <c:pt idx="438">
                  <c:v>0.39</c:v>
                </c:pt>
                <c:pt idx="439">
                  <c:v>0.39</c:v>
                </c:pt>
                <c:pt idx="440">
                  <c:v>0.39</c:v>
                </c:pt>
                <c:pt idx="441">
                  <c:v>0.39</c:v>
                </c:pt>
                <c:pt idx="442">
                  <c:v>0.38</c:v>
                </c:pt>
                <c:pt idx="443">
                  <c:v>0.38</c:v>
                </c:pt>
                <c:pt idx="444">
                  <c:v>0.38</c:v>
                </c:pt>
                <c:pt idx="445">
                  <c:v>0.38</c:v>
                </c:pt>
                <c:pt idx="446">
                  <c:v>0.38</c:v>
                </c:pt>
                <c:pt idx="447">
                  <c:v>0.38</c:v>
                </c:pt>
                <c:pt idx="448">
                  <c:v>0.38</c:v>
                </c:pt>
                <c:pt idx="449">
                  <c:v>0.38</c:v>
                </c:pt>
                <c:pt idx="450">
                  <c:v>0.38</c:v>
                </c:pt>
                <c:pt idx="451">
                  <c:v>0.38</c:v>
                </c:pt>
                <c:pt idx="452">
                  <c:v>0.38</c:v>
                </c:pt>
                <c:pt idx="453">
                  <c:v>0.38</c:v>
                </c:pt>
                <c:pt idx="454">
                  <c:v>0.38</c:v>
                </c:pt>
                <c:pt idx="455">
                  <c:v>0.38</c:v>
                </c:pt>
                <c:pt idx="456">
                  <c:v>0.39</c:v>
                </c:pt>
                <c:pt idx="457">
                  <c:v>0.38</c:v>
                </c:pt>
                <c:pt idx="458">
                  <c:v>0.38</c:v>
                </c:pt>
                <c:pt idx="459">
                  <c:v>0.39</c:v>
                </c:pt>
                <c:pt idx="460">
                  <c:v>0.38</c:v>
                </c:pt>
                <c:pt idx="461">
                  <c:v>0.39</c:v>
                </c:pt>
                <c:pt idx="462">
                  <c:v>0.38</c:v>
                </c:pt>
                <c:pt idx="463">
                  <c:v>0.39</c:v>
                </c:pt>
                <c:pt idx="464">
                  <c:v>0.38</c:v>
                </c:pt>
                <c:pt idx="465">
                  <c:v>0.38</c:v>
                </c:pt>
                <c:pt idx="466">
                  <c:v>0.39</c:v>
                </c:pt>
                <c:pt idx="467">
                  <c:v>0.39</c:v>
                </c:pt>
                <c:pt idx="468">
                  <c:v>0.39</c:v>
                </c:pt>
                <c:pt idx="469">
                  <c:v>0.4</c:v>
                </c:pt>
                <c:pt idx="470">
                  <c:v>0.39</c:v>
                </c:pt>
                <c:pt idx="471">
                  <c:v>0.39</c:v>
                </c:pt>
                <c:pt idx="472">
                  <c:v>0.39</c:v>
                </c:pt>
                <c:pt idx="473">
                  <c:v>0.38</c:v>
                </c:pt>
                <c:pt idx="474">
                  <c:v>0.38</c:v>
                </c:pt>
                <c:pt idx="475">
                  <c:v>0.38</c:v>
                </c:pt>
                <c:pt idx="476">
                  <c:v>0.38</c:v>
                </c:pt>
                <c:pt idx="477">
                  <c:v>0.39</c:v>
                </c:pt>
                <c:pt idx="478">
                  <c:v>0.38</c:v>
                </c:pt>
                <c:pt idx="479">
                  <c:v>0.38</c:v>
                </c:pt>
                <c:pt idx="480">
                  <c:v>0.39</c:v>
                </c:pt>
                <c:pt idx="481">
                  <c:v>0.39</c:v>
                </c:pt>
                <c:pt idx="482">
                  <c:v>0.38</c:v>
                </c:pt>
                <c:pt idx="483">
                  <c:v>0.38</c:v>
                </c:pt>
                <c:pt idx="484">
                  <c:v>0.38</c:v>
                </c:pt>
                <c:pt idx="485">
                  <c:v>0.38</c:v>
                </c:pt>
                <c:pt idx="486">
                  <c:v>0.38</c:v>
                </c:pt>
                <c:pt idx="487">
                  <c:v>0.38</c:v>
                </c:pt>
                <c:pt idx="488">
                  <c:v>0.38</c:v>
                </c:pt>
                <c:pt idx="489">
                  <c:v>0.38</c:v>
                </c:pt>
                <c:pt idx="490">
                  <c:v>0.39</c:v>
                </c:pt>
                <c:pt idx="491">
                  <c:v>0.38</c:v>
                </c:pt>
                <c:pt idx="492">
                  <c:v>0.39</c:v>
                </c:pt>
                <c:pt idx="493">
                  <c:v>0.38</c:v>
                </c:pt>
                <c:pt idx="494">
                  <c:v>0.38</c:v>
                </c:pt>
                <c:pt idx="495">
                  <c:v>0.38</c:v>
                </c:pt>
                <c:pt idx="496">
                  <c:v>0.39</c:v>
                </c:pt>
                <c:pt idx="497">
                  <c:v>0.39</c:v>
                </c:pt>
                <c:pt idx="498">
                  <c:v>0.38</c:v>
                </c:pt>
                <c:pt idx="499">
                  <c:v>0.38</c:v>
                </c:pt>
                <c:pt idx="500">
                  <c:v>0.38</c:v>
                </c:pt>
                <c:pt idx="501">
                  <c:v>0.38</c:v>
                </c:pt>
                <c:pt idx="502">
                  <c:v>0.38</c:v>
                </c:pt>
                <c:pt idx="503">
                  <c:v>0.38</c:v>
                </c:pt>
                <c:pt idx="504">
                  <c:v>0.38</c:v>
                </c:pt>
                <c:pt idx="505">
                  <c:v>0.38</c:v>
                </c:pt>
                <c:pt idx="506">
                  <c:v>0.38</c:v>
                </c:pt>
                <c:pt idx="507">
                  <c:v>0.38</c:v>
                </c:pt>
                <c:pt idx="508">
                  <c:v>0.39</c:v>
                </c:pt>
                <c:pt idx="509">
                  <c:v>0.39</c:v>
                </c:pt>
                <c:pt idx="510">
                  <c:v>0.39</c:v>
                </c:pt>
                <c:pt idx="511">
                  <c:v>0.39</c:v>
                </c:pt>
                <c:pt idx="512">
                  <c:v>0.39</c:v>
                </c:pt>
                <c:pt idx="513">
                  <c:v>0.39</c:v>
                </c:pt>
                <c:pt idx="514">
                  <c:v>0.38</c:v>
                </c:pt>
                <c:pt idx="515">
                  <c:v>0.38</c:v>
                </c:pt>
                <c:pt idx="516">
                  <c:v>0.38</c:v>
                </c:pt>
                <c:pt idx="517">
                  <c:v>0.37</c:v>
                </c:pt>
                <c:pt idx="518">
                  <c:v>0.37</c:v>
                </c:pt>
                <c:pt idx="519">
                  <c:v>0.38</c:v>
                </c:pt>
                <c:pt idx="520">
                  <c:v>0.37</c:v>
                </c:pt>
                <c:pt idx="521">
                  <c:v>0.37</c:v>
                </c:pt>
                <c:pt idx="522">
                  <c:v>0.38</c:v>
                </c:pt>
                <c:pt idx="523">
                  <c:v>0.38</c:v>
                </c:pt>
                <c:pt idx="524">
                  <c:v>0.37</c:v>
                </c:pt>
                <c:pt idx="525">
                  <c:v>0.38</c:v>
                </c:pt>
                <c:pt idx="526">
                  <c:v>0.38</c:v>
                </c:pt>
                <c:pt idx="527">
                  <c:v>0.37</c:v>
                </c:pt>
                <c:pt idx="528">
                  <c:v>0.39</c:v>
                </c:pt>
                <c:pt idx="529">
                  <c:v>0.38</c:v>
                </c:pt>
                <c:pt idx="530">
                  <c:v>0.38</c:v>
                </c:pt>
                <c:pt idx="531">
                  <c:v>0.38</c:v>
                </c:pt>
                <c:pt idx="532">
                  <c:v>0.38</c:v>
                </c:pt>
                <c:pt idx="533">
                  <c:v>0.38</c:v>
                </c:pt>
                <c:pt idx="534">
                  <c:v>0.39</c:v>
                </c:pt>
                <c:pt idx="535">
                  <c:v>0.38</c:v>
                </c:pt>
                <c:pt idx="536">
                  <c:v>0.38</c:v>
                </c:pt>
                <c:pt idx="537">
                  <c:v>0.38</c:v>
                </c:pt>
                <c:pt idx="538">
                  <c:v>0.38</c:v>
                </c:pt>
                <c:pt idx="539">
                  <c:v>0.39</c:v>
                </c:pt>
                <c:pt idx="540">
                  <c:v>0.38</c:v>
                </c:pt>
                <c:pt idx="541">
                  <c:v>0.38</c:v>
                </c:pt>
                <c:pt idx="542">
                  <c:v>0.38</c:v>
                </c:pt>
                <c:pt idx="543">
                  <c:v>0.38</c:v>
                </c:pt>
                <c:pt idx="544">
                  <c:v>0.37</c:v>
                </c:pt>
                <c:pt idx="545">
                  <c:v>0.38</c:v>
                </c:pt>
                <c:pt idx="546">
                  <c:v>0.38</c:v>
                </c:pt>
                <c:pt idx="547">
                  <c:v>0.37</c:v>
                </c:pt>
                <c:pt idx="548">
                  <c:v>0.38</c:v>
                </c:pt>
                <c:pt idx="549">
                  <c:v>0.37</c:v>
                </c:pt>
                <c:pt idx="550">
                  <c:v>0.38</c:v>
                </c:pt>
                <c:pt idx="551">
                  <c:v>0.38</c:v>
                </c:pt>
                <c:pt idx="552">
                  <c:v>0.38</c:v>
                </c:pt>
                <c:pt idx="553">
                  <c:v>0.38</c:v>
                </c:pt>
                <c:pt idx="554">
                  <c:v>0.38</c:v>
                </c:pt>
                <c:pt idx="555">
                  <c:v>0.38</c:v>
                </c:pt>
                <c:pt idx="556">
                  <c:v>0.39</c:v>
                </c:pt>
                <c:pt idx="557">
                  <c:v>0.39</c:v>
                </c:pt>
                <c:pt idx="558">
                  <c:v>0.38</c:v>
                </c:pt>
                <c:pt idx="559">
                  <c:v>0.39</c:v>
                </c:pt>
                <c:pt idx="560">
                  <c:v>0.38</c:v>
                </c:pt>
                <c:pt idx="561">
                  <c:v>0.38</c:v>
                </c:pt>
                <c:pt idx="562">
                  <c:v>0.39</c:v>
                </c:pt>
                <c:pt idx="563">
                  <c:v>0.38</c:v>
                </c:pt>
                <c:pt idx="564">
                  <c:v>0.38</c:v>
                </c:pt>
                <c:pt idx="565">
                  <c:v>0.38</c:v>
                </c:pt>
                <c:pt idx="566">
                  <c:v>0.39</c:v>
                </c:pt>
                <c:pt idx="567">
                  <c:v>0.38</c:v>
                </c:pt>
                <c:pt idx="568">
                  <c:v>0.38</c:v>
                </c:pt>
                <c:pt idx="569">
                  <c:v>0.38</c:v>
                </c:pt>
                <c:pt idx="570">
                  <c:v>0.39</c:v>
                </c:pt>
                <c:pt idx="571">
                  <c:v>0.39</c:v>
                </c:pt>
                <c:pt idx="572">
                  <c:v>0.38</c:v>
                </c:pt>
                <c:pt idx="573">
                  <c:v>0.38</c:v>
                </c:pt>
                <c:pt idx="574">
                  <c:v>0.37</c:v>
                </c:pt>
                <c:pt idx="575">
                  <c:v>0.39</c:v>
                </c:pt>
                <c:pt idx="576">
                  <c:v>0.39</c:v>
                </c:pt>
                <c:pt idx="577">
                  <c:v>0.38</c:v>
                </c:pt>
                <c:pt idx="578">
                  <c:v>0.39</c:v>
                </c:pt>
                <c:pt idx="579">
                  <c:v>0.38</c:v>
                </c:pt>
                <c:pt idx="580">
                  <c:v>0.39</c:v>
                </c:pt>
                <c:pt idx="581">
                  <c:v>0.39</c:v>
                </c:pt>
                <c:pt idx="582">
                  <c:v>0.38</c:v>
                </c:pt>
                <c:pt idx="583">
                  <c:v>0.39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>0</c:v>
                </c:pt>
                <c:pt idx="300">
                  <c:v>0</c:v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/>
                </c:pt>
                <c:pt idx="352">
                  <c:v>0.97</c:v>
                </c:pt>
                <c:pt idx="353">
                  <c:v>0.97</c:v>
                </c:pt>
                <c:pt idx="354">
                  <c:v>0.97</c:v>
                </c:pt>
                <c:pt idx="355">
                  <c:v>0.93</c:v>
                </c:pt>
                <c:pt idx="356">
                  <c:v>0.98</c:v>
                </c:pt>
                <c:pt idx="357">
                  <c:v>0.92</c:v>
                </c:pt>
                <c:pt idx="358">
                  <c:v>0.97</c:v>
                </c:pt>
                <c:pt idx="359">
                  <c:v>0.97</c:v>
                </c:pt>
                <c:pt idx="360">
                  <c:v>0.97</c:v>
                </c:pt>
                <c:pt idx="361">
                  <c:v>0.97</c:v>
                </c:pt>
                <c:pt idx="362">
                  <c:v>0.97</c:v>
                </c:pt>
                <c:pt idx="363">
                  <c:v>0.97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0.97</c:v>
                </c:pt>
                <c:pt idx="377">
                  <c:v>0.97</c:v>
                </c:pt>
                <c:pt idx="378">
                  <c:v>0.97</c:v>
                </c:pt>
                <c:pt idx="379">
                  <c:v>0.97</c:v>
                </c:pt>
                <c:pt idx="380">
                  <c:v>1</c:v>
                </c:pt>
                <c:pt idx="381">
                  <c:v>1</c:v>
                </c:pt>
                <c:pt idx="382">
                  <c:v>1</c:v>
                </c:pt>
                <c:pt idx="383">
                  <c:v>1</c:v>
                </c:pt>
                <c:pt idx="384">
                  <c:v>1</c:v>
                </c:pt>
                <c:pt idx="385">
                  <c:v>1</c:v>
                </c:pt>
                <c:pt idx="386">
                  <c:v>1</c:v>
                </c:pt>
                <c:pt idx="387">
                  <c:v>1</c:v>
                </c:pt>
                <c:pt idx="388">
                  <c:v>1</c:v>
                </c:pt>
                <c:pt idx="389">
                  <c:v>1</c:v>
                </c:pt>
                <c:pt idx="390">
                  <c:v>1</c:v>
                </c:pt>
                <c:pt idx="391">
                  <c:v>1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'Data'!$DM$2:$DM$585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>0</c:v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0</c:v>
                </c:pt>
                <c:pt idx="258">
                  <c:v>0</c:v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'Data'!$DT$2:$DT$585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2.38</c:v>
                </c:pt>
                <c:pt idx="19">
                  <c:v>7.09</c:v>
                </c:pt>
                <c:pt idx="20">
                  <c:v>0.37</c:v>
                </c:pt>
                <c:pt idx="21">
                  <c:v>2.36</c:v>
                </c:pt>
                <c:pt idx="22">
                  <c:v>3.59</c:v>
                </c:pt>
                <c:pt idx="23">
                  <c:v>3.37</c:v>
                </c:pt>
                <c:pt idx="24">
                  <c:v>3.59</c:v>
                </c:pt>
                <c:pt idx="25">
                  <c:v>4.84</c:v>
                </c:pt>
                <c:pt idx="26">
                  <c:v>10.1</c:v>
                </c:pt>
                <c:pt idx="27">
                  <c:v>8.09</c:v>
                </c:pt>
                <c:pt idx="28">
                  <c:v>2.86</c:v>
                </c:pt>
                <c:pt idx="29">
                  <c:v>5.85</c:v>
                </c:pt>
                <c:pt idx="30">
                  <c:v>6.84</c:v>
                </c:pt>
                <c:pt idx="31">
                  <c:v>3.59</c:v>
                </c:pt>
                <c:pt idx="32">
                  <c:v>3.12</c:v>
                </c:pt>
                <c:pt idx="33">
                  <c:v>4.35</c:v>
                </c:pt>
                <c:pt idx="34">
                  <c:v>2.86</c:v>
                </c:pt>
                <c:pt idx="35">
                  <c:v>4.36</c:v>
                </c:pt>
                <c:pt idx="36">
                  <c:v>6.36</c:v>
                </c:pt>
                <c:pt idx="37">
                  <c:v>4.6</c:v>
                </c:pt>
                <c:pt idx="38">
                  <c:v>4.64</c:v>
                </c:pt>
                <c:pt idx="39">
                  <c:v>4.64</c:v>
                </c:pt>
                <c:pt idx="40">
                  <c:v>1.13</c:v>
                </c:pt>
                <c:pt idx="41">
                  <c:v>1.38</c:v>
                </c:pt>
                <c:pt idx="42">
                  <c:v>2.13</c:v>
                </c:pt>
                <c:pt idx="43">
                  <c:v>1.13</c:v>
                </c:pt>
                <c:pt idx="44">
                  <c:v>6.36</c:v>
                </c:pt>
                <c:pt idx="45">
                  <c:v>2.63</c:v>
                </c:pt>
                <c:pt idx="46">
                  <c:v>2.39</c:v>
                </c:pt>
                <c:pt idx="47">
                  <c:v>4.62</c:v>
                </c:pt>
                <c:pt idx="48">
                  <c:v>1.14</c:v>
                </c:pt>
                <c:pt idx="49">
                  <c:v>4.12</c:v>
                </c:pt>
                <c:pt idx="50">
                  <c:v>6.36</c:v>
                </c:pt>
                <c:pt idx="51">
                  <c:v>3.1</c:v>
                </c:pt>
                <c:pt idx="52">
                  <c:v>9.35</c:v>
                </c:pt>
                <c:pt idx="53">
                  <c:v>3.37</c:v>
                </c:pt>
                <c:pt idx="54">
                  <c:v>2.14</c:v>
                </c:pt>
                <c:pt idx="55">
                  <c:v>9.11</c:v>
                </c:pt>
                <c:pt idx="56">
                  <c:v>11.34</c:v>
                </c:pt>
                <c:pt idx="57">
                  <c:v>3.11</c:v>
                </c:pt>
                <c:pt idx="58">
                  <c:v>11.84</c:v>
                </c:pt>
                <c:pt idx="59">
                  <c:v>8.36</c:v>
                </c:pt>
                <c:pt idx="60">
                  <c:v>11.59</c:v>
                </c:pt>
                <c:pt idx="61">
                  <c:v>0.88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7.85</c:v>
                </c:pt>
                <c:pt idx="99">
                  <c:v>15.82</c:v>
                </c:pt>
                <c:pt idx="100">
                  <c:v>10.11</c:v>
                </c:pt>
                <c:pt idx="101">
                  <c:v>6.12</c:v>
                </c:pt>
                <c:pt idx="102">
                  <c:v>15.06</c:v>
                </c:pt>
                <c:pt idx="103">
                  <c:v>12.82</c:v>
                </c:pt>
                <c:pt idx="104">
                  <c:v>3.09</c:v>
                </c:pt>
                <c:pt idx="105">
                  <c:v>4.62</c:v>
                </c:pt>
                <c:pt idx="106">
                  <c:v>9.83</c:v>
                </c:pt>
                <c:pt idx="107">
                  <c:v>4.61</c:v>
                </c:pt>
                <c:pt idx="108">
                  <c:v>5.59</c:v>
                </c:pt>
                <c:pt idx="109">
                  <c:v>9.35</c:v>
                </c:pt>
                <c:pt idx="110">
                  <c:v>11.07</c:v>
                </c:pt>
                <c:pt idx="111">
                  <c:v>7.1</c:v>
                </c:pt>
                <c:pt idx="112">
                  <c:v>12.57</c:v>
                </c:pt>
                <c:pt idx="113">
                  <c:v>6.59</c:v>
                </c:pt>
                <c:pt idx="114">
                  <c:v>14.32</c:v>
                </c:pt>
                <c:pt idx="115">
                  <c:v>10.81</c:v>
                </c:pt>
                <c:pt idx="116">
                  <c:v>8.82</c:v>
                </c:pt>
                <c:pt idx="117">
                  <c:v>6.84</c:v>
                </c:pt>
                <c:pt idx="118">
                  <c:v>4.34</c:v>
                </c:pt>
                <c:pt idx="119">
                  <c:v>7.84</c:v>
                </c:pt>
                <c:pt idx="120">
                  <c:v>2.88</c:v>
                </c:pt>
                <c:pt idx="121">
                  <c:v>2.39</c:v>
                </c:pt>
                <c:pt idx="122">
                  <c:v>7.1</c:v>
                </c:pt>
                <c:pt idx="123">
                  <c:v>2.13</c:v>
                </c:pt>
                <c:pt idx="124">
                  <c:v>5.37</c:v>
                </c:pt>
                <c:pt idx="125">
                  <c:v>2.87</c:v>
                </c:pt>
                <c:pt idx="126">
                  <c:v/>
                </c:pt>
                <c:pt idx="127">
                  <c:v>3.87</c:v>
                </c:pt>
                <c:pt idx="128">
                  <c:v>4.11</c:v>
                </c:pt>
                <c:pt idx="129">
                  <c:v>5.36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4.87</c:v>
                </c:pt>
                <c:pt idx="134">
                  <c:v>4.87</c:v>
                </c:pt>
                <c:pt idx="135">
                  <c:v>2.87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10.1</c:v>
                </c:pt>
                <c:pt idx="143">
                  <c:v>6.12</c:v>
                </c:pt>
                <c:pt idx="144">
                  <c:v>8.09</c:v>
                </c:pt>
                <c:pt idx="145">
                  <c:v>2.86</c:v>
                </c:pt>
                <c:pt idx="146">
                  <c:v>6.84</c:v>
                </c:pt>
                <c:pt idx="147">
                  <c:v>10.35</c:v>
                </c:pt>
                <c:pt idx="148">
                  <c:v>5.33</c:v>
                </c:pt>
                <c:pt idx="149">
                  <c:v>9.59</c:v>
                </c:pt>
                <c:pt idx="150">
                  <c:v>10.59</c:v>
                </c:pt>
                <c:pt idx="151">
                  <c:v>9.59</c:v>
                </c:pt>
                <c:pt idx="152">
                  <c:v>7.84</c:v>
                </c:pt>
                <c:pt idx="153">
                  <c:v>6.12</c:v>
                </c:pt>
                <c:pt idx="154">
                  <c:v>14.8</c:v>
                </c:pt>
                <c:pt idx="155">
                  <c:v>11.32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7.56</c:v>
                </c:pt>
                <c:pt idx="184">
                  <c:v>3.35</c:v>
                </c:pt>
                <c:pt idx="185">
                  <c:v>4.84</c:v>
                </c:pt>
                <c:pt idx="186">
                  <c:v>6.34</c:v>
                </c:pt>
                <c:pt idx="187">
                  <c:v>9.84</c:v>
                </c:pt>
                <c:pt idx="188">
                  <c:v>4.11</c:v>
                </c:pt>
                <c:pt idx="189">
                  <c:v>2.63</c:v>
                </c:pt>
                <c:pt idx="190">
                  <c:v>10.33</c:v>
                </c:pt>
                <c:pt idx="191">
                  <c:v>1.38</c:v>
                </c:pt>
                <c:pt idx="192">
                  <c:v>3.36</c:v>
                </c:pt>
                <c:pt idx="193">
                  <c:v>6.11</c:v>
                </c:pt>
                <c:pt idx="194">
                  <c:v>3.86</c:v>
                </c:pt>
                <c:pt idx="195">
                  <c:v>6.34</c:v>
                </c:pt>
                <c:pt idx="196">
                  <c:v>5.6</c:v>
                </c:pt>
                <c:pt idx="197">
                  <c:v>1.39</c:v>
                </c:pt>
                <c:pt idx="198">
                  <c:v>1.61</c:v>
                </c:pt>
                <c:pt idx="199">
                  <c:v>1.38</c:v>
                </c:pt>
                <c:pt idx="200">
                  <c:v>6.35</c:v>
                </c:pt>
                <c:pt idx="201">
                  <c:v>6.59</c:v>
                </c:pt>
                <c:pt idx="202">
                  <c:v>9.09</c:v>
                </c:pt>
                <c:pt idx="203">
                  <c:v>2.38</c:v>
                </c:pt>
                <c:pt idx="204">
                  <c:v>2.13</c:v>
                </c:pt>
                <c:pt idx="205">
                  <c:v>4.1</c:v>
                </c:pt>
                <c:pt idx="206">
                  <c:v>6.1</c:v>
                </c:pt>
                <c:pt idx="207">
                  <c:v>11.3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6.82</c:v>
                </c:pt>
                <c:pt idx="258">
                  <c:v>2.61</c:v>
                </c:pt>
                <c:pt idx="259">
                  <c:v/>
                </c:pt>
                <c:pt idx="260">
                  <c:v>3.84</c:v>
                </c:pt>
                <c:pt idx="261">
                  <c:v>4.61</c:v>
                </c:pt>
                <c:pt idx="262">
                  <c:v>4.11</c:v>
                </c:pt>
                <c:pt idx="263">
                  <c:v>1.87</c:v>
                </c:pt>
                <c:pt idx="264">
                  <c:v>9.56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3.34</c:v>
                </c:pt>
                <c:pt idx="274">
                  <c:v>1.37</c:v>
                </c:pt>
                <c:pt idx="275">
                  <c:v>2.62</c:v>
                </c:pt>
                <c:pt idx="276">
                  <c:v>4.09</c:v>
                </c:pt>
                <c:pt idx="277">
                  <c:v>0.63</c:v>
                </c:pt>
                <c:pt idx="278">
                  <c:v>4.61</c:v>
                </c:pt>
                <c:pt idx="279">
                  <c:v>0.63</c:v>
                </c:pt>
                <c:pt idx="280">
                  <c:v>4.61</c:v>
                </c:pt>
                <c:pt idx="281">
                  <c:v>0.16</c:v>
                </c:pt>
                <c:pt idx="282">
                  <c:v>2.86</c:v>
                </c:pt>
                <c:pt idx="283">
                  <c:v>1.37</c:v>
                </c:pt>
                <c:pt idx="284">
                  <c:v>7.08</c:v>
                </c:pt>
                <c:pt idx="285">
                  <c:v>1.62</c:v>
                </c:pt>
                <c:pt idx="286">
                  <c:v>4.09</c:v>
                </c:pt>
                <c:pt idx="287">
                  <c:v>1.87</c:v>
                </c:pt>
                <c:pt idx="288">
                  <c:v>1.39</c:v>
                </c:pt>
                <c:pt idx="289">
                  <c:v>3.35</c:v>
                </c:pt>
                <c:pt idx="290">
                  <c:v>1.6</c:v>
                </c:pt>
                <c:pt idx="291">
                  <c:v>3.1</c:v>
                </c:pt>
                <c:pt idx="292">
                  <c:v>0.01</c:v>
                </c:pt>
                <c:pt idx="293">
                  <c:v>1.36</c:v>
                </c:pt>
                <c:pt idx="294">
                  <c:v>1.12</c:v>
                </c:pt>
                <c:pt idx="295">
                  <c:v>1.36</c:v>
                </c:pt>
                <c:pt idx="296">
                  <c:v>0.01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3.85</c:v>
                </c:pt>
                <c:pt idx="336">
                  <c:v>3.85</c:v>
                </c:pt>
                <c:pt idx="337">
                  <c:v>3.58</c:v>
                </c:pt>
                <c:pt idx="338">
                  <c:v>4.6</c:v>
                </c:pt>
                <c:pt idx="339">
                  <c:v>2.84</c:v>
                </c:pt>
                <c:pt idx="340">
                  <c:v>3.61</c:v>
                </c:pt>
                <c:pt idx="341">
                  <c:v>6.59</c:v>
                </c:pt>
                <c:pt idx="342">
                  <c:v>6.57</c:v>
                </c:pt>
                <c:pt idx="343">
                  <c:v>4.61</c:v>
                </c:pt>
                <c:pt idx="344">
                  <c:v>4.85</c:v>
                </c:pt>
                <c:pt idx="345">
                  <c:v>3.85</c:v>
                </c:pt>
                <c:pt idx="346">
                  <c:v>2.86</c:v>
                </c:pt>
                <c:pt idx="347">
                  <c:v>2.86</c:v>
                </c:pt>
                <c:pt idx="348">
                  <c:v>5.33</c:v>
                </c:pt>
                <c:pt idx="349">
                  <c:v>2.11</c:v>
                </c:pt>
                <c:pt idx="350">
                  <c:v>5.09</c:v>
                </c:pt>
                <c:pt idx="351">
                  <c:v>4.11</c:v>
                </c:pt>
                <c:pt idx="352">
                  <c:v>3.35</c:v>
                </c:pt>
                <c:pt idx="353">
                  <c:v>5.35</c:v>
                </c:pt>
                <c:pt idx="354">
                  <c:v>6.09</c:v>
                </c:pt>
                <c:pt idx="355">
                  <c:v>4.86</c:v>
                </c:pt>
                <c:pt idx="356">
                  <c:v>4.85</c:v>
                </c:pt>
                <c:pt idx="357">
                  <c:v>1.39</c:v>
                </c:pt>
                <c:pt idx="358">
                  <c:v>6.33</c:v>
                </c:pt>
                <c:pt idx="359">
                  <c:v>2.86</c:v>
                </c:pt>
                <c:pt idx="360">
                  <c:v>2.61</c:v>
                </c:pt>
                <c:pt idx="361">
                  <c:v>8.81</c:v>
                </c:pt>
                <c:pt idx="362">
                  <c:v>5.09</c:v>
                </c:pt>
                <c:pt idx="363">
                  <c:v>6.09</c:v>
                </c:pt>
                <c:pt idx="364">
                  <c:v>5.35</c:v>
                </c:pt>
                <c:pt idx="365">
                  <c:v>4.85</c:v>
                </c:pt>
                <c:pt idx="366">
                  <c:v>4.61</c:v>
                </c:pt>
                <c:pt idx="367">
                  <c:v>3.34</c:v>
                </c:pt>
                <c:pt idx="368">
                  <c:v>3.85</c:v>
                </c:pt>
                <c:pt idx="369">
                  <c:v>4.33</c:v>
                </c:pt>
                <c:pt idx="370">
                  <c:v>2.12</c:v>
                </c:pt>
                <c:pt idx="371">
                  <c:v>2.61</c:v>
                </c:pt>
                <c:pt idx="372">
                  <c:v>2.63</c:v>
                </c:pt>
                <c:pt idx="373">
                  <c:v>2.34</c:v>
                </c:pt>
                <c:pt idx="374">
                  <c:v>3.36</c:v>
                </c:pt>
                <c:pt idx="375">
                  <c:v>1.38</c:v>
                </c:pt>
                <c:pt idx="376">
                  <c:v>3.11</c:v>
                </c:pt>
                <c:pt idx="377">
                  <c:v>4.34</c:v>
                </c:pt>
                <c:pt idx="378">
                  <c:v>0.01</c:v>
                </c:pt>
                <c:pt idx="379">
                  <c:v>0.64</c:v>
                </c:pt>
                <c:pt idx="380">
                  <c:v>1.62</c:v>
                </c:pt>
                <c:pt idx="381">
                  <c:v>2.37</c:v>
                </c:pt>
                <c:pt idx="382">
                  <c:v>1.88</c:v>
                </c:pt>
                <c:pt idx="383">
                  <c:v>1.86</c:v>
                </c:pt>
                <c:pt idx="384">
                  <c:v>1.36</c:v>
                </c:pt>
                <c:pt idx="385">
                  <c:v>0.02</c:v>
                </c:pt>
                <c:pt idx="386">
                  <c:v>1.37</c:v>
                </c:pt>
                <c:pt idx="387">
                  <c:v>0.15</c:v>
                </c:pt>
                <c:pt idx="388">
                  <c:v>2.37</c:v>
                </c:pt>
                <c:pt idx="389">
                  <c:v>2.61</c:v>
                </c:pt>
                <c:pt idx="390">
                  <c:v>1.12</c:v>
                </c:pt>
                <c:pt idx="391">
                  <c:v>1.61</c:v>
                </c:pt>
                <c:pt idx="392">
                  <c:v>2.61</c:v>
                </c:pt>
                <c:pt idx="393">
                  <c:v>1.36</c:v>
                </c:pt>
                <c:pt idx="394">
                  <c:v>4.62</c:v>
                </c:pt>
                <c:pt idx="395">
                  <c:v>4.6</c:v>
                </c:pt>
                <c:pt idx="396">
                  <c:v>2.35</c:v>
                </c:pt>
                <c:pt idx="397">
                  <c:v>3.12</c:v>
                </c:pt>
                <c:pt idx="398">
                  <c:v>3.1</c:v>
                </c:pt>
                <c:pt idx="399">
                  <c:v>2.86</c:v>
                </c:pt>
                <c:pt idx="400">
                  <c:v>4.36</c:v>
                </c:pt>
                <c:pt idx="401">
                  <c:v>4.85</c:v>
                </c:pt>
                <c:pt idx="402">
                  <c:v>0.87</c:v>
                </c:pt>
                <c:pt idx="403">
                  <c:v>1.87</c:v>
                </c:pt>
                <c:pt idx="404">
                  <c:v>2.38</c:v>
                </c:pt>
                <c:pt idx="405">
                  <c:v>3.6</c:v>
                </c:pt>
                <c:pt idx="406">
                  <c:v>4.86</c:v>
                </c:pt>
                <c:pt idx="407">
                  <c:v>4.11</c:v>
                </c:pt>
                <c:pt idx="408">
                  <c:v>4.62</c:v>
                </c:pt>
                <c:pt idx="409">
                  <c:v>1.88</c:v>
                </c:pt>
                <c:pt idx="410">
                  <c:v>1.88</c:v>
                </c:pt>
                <c:pt idx="411">
                  <c:v>2.61</c:v>
                </c:pt>
                <c:pt idx="412">
                  <c:v>1.61</c:v>
                </c:pt>
                <c:pt idx="413">
                  <c:v>3.09</c:v>
                </c:pt>
                <c:pt idx="414">
                  <c:v>4.1</c:v>
                </c:pt>
                <c:pt idx="415">
                  <c:v>2.62</c:v>
                </c:pt>
                <c:pt idx="416">
                  <c:v>0.87</c:v>
                </c:pt>
                <c:pt idx="417">
                  <c:v>1.87</c:v>
                </c:pt>
                <c:pt idx="418">
                  <c:v>0.88</c:v>
                </c:pt>
                <c:pt idx="419">
                  <c:v>0.39</c:v>
                </c:pt>
                <c:pt idx="420">
                  <c:v>2.84</c:v>
                </c:pt>
                <c:pt idx="421">
                  <c:v>4.61</c:v>
                </c:pt>
                <c:pt idx="422">
                  <c:v>0.87</c:v>
                </c:pt>
                <c:pt idx="423">
                  <c:v>2.86</c:v>
                </c:pt>
                <c:pt idx="424">
                  <c:v>0.63</c:v>
                </c:pt>
                <c:pt idx="425">
                  <c:v>1.62</c:v>
                </c:pt>
                <c:pt idx="426">
                  <c:v>4.62</c:v>
                </c:pt>
                <c:pt idx="427">
                  <c:v>1.37</c:v>
                </c:pt>
                <c:pt idx="428">
                  <c:v>1.38</c:v>
                </c:pt>
                <c:pt idx="429">
                  <c:v>2.86</c:v>
                </c:pt>
                <c:pt idx="430">
                  <c:v>4.61</c:v>
                </c:pt>
                <c:pt idx="431">
                  <c:v>4.6</c:v>
                </c:pt>
                <c:pt idx="432">
                  <c:v>3.6</c:v>
                </c:pt>
                <c:pt idx="433">
                  <c:v>2.36</c:v>
                </c:pt>
                <c:pt idx="434">
                  <c:v>1.89</c:v>
                </c:pt>
                <c:pt idx="435">
                  <c:v>1.61</c:v>
                </c:pt>
                <c:pt idx="436">
                  <c:v>3.59</c:v>
                </c:pt>
                <c:pt idx="437">
                  <c:v>4.34</c:v>
                </c:pt>
                <c:pt idx="438">
                  <c:v>3.12</c:v>
                </c:pt>
                <c:pt idx="439">
                  <c:v>2.85</c:v>
                </c:pt>
                <c:pt idx="440">
                  <c:v>1.12</c:v>
                </c:pt>
                <c:pt idx="441">
                  <c:v>3.59</c:v>
                </c:pt>
                <c:pt idx="442">
                  <c:v>3.86</c:v>
                </c:pt>
                <c:pt idx="443">
                  <c:v>5.59</c:v>
                </c:pt>
                <c:pt idx="444">
                  <c:v>4.34</c:v>
                </c:pt>
                <c:pt idx="445">
                  <c:v>1.61</c:v>
                </c:pt>
                <c:pt idx="446">
                  <c:v>4.85</c:v>
                </c:pt>
                <c:pt idx="447">
                  <c:v>3.86</c:v>
                </c:pt>
                <c:pt idx="448">
                  <c:v>3.1</c:v>
                </c:pt>
                <c:pt idx="449">
                  <c:v>5.59</c:v>
                </c:pt>
                <c:pt idx="450">
                  <c:v>2.86</c:v>
                </c:pt>
                <c:pt idx="451">
                  <c:v>3.36</c:v>
                </c:pt>
                <c:pt idx="452">
                  <c:v>0.88</c:v>
                </c:pt>
                <c:pt idx="453">
                  <c:v>1.9</c:v>
                </c:pt>
                <c:pt idx="454">
                  <c:v>0.15</c:v>
                </c:pt>
                <c:pt idx="455">
                  <c:v>0.63</c:v>
                </c:pt>
                <c:pt idx="456">
                  <c:v>1.13</c:v>
                </c:pt>
                <c:pt idx="457">
                  <c:v>2.12</c:v>
                </c:pt>
                <c:pt idx="458">
                  <c:v>4.09</c:v>
                </c:pt>
                <c:pt idx="459">
                  <c:v>2.87</c:v>
                </c:pt>
                <c:pt idx="460">
                  <c:v>3.11</c:v>
                </c:pt>
                <c:pt idx="461">
                  <c:v>2.85</c:v>
                </c:pt>
                <c:pt idx="462">
                  <c:v>2.85</c:v>
                </c:pt>
                <c:pt idx="463">
                  <c:v>1.61</c:v>
                </c:pt>
                <c:pt idx="464">
                  <c:v>1.6</c:v>
                </c:pt>
                <c:pt idx="465">
                  <c:v>1.36</c:v>
                </c:pt>
                <c:pt idx="466">
                  <c:v>1.61</c:v>
                </c:pt>
                <c:pt idx="467">
                  <c:v>0.15</c:v>
                </c:pt>
                <c:pt idx="468">
                  <c:v>2.12</c:v>
                </c:pt>
                <c:pt idx="469">
                  <c:v>2.84</c:v>
                </c:pt>
                <c:pt idx="470">
                  <c:v>1.14</c:v>
                </c:pt>
                <c:pt idx="471">
                  <c:v>1.87</c:v>
                </c:pt>
                <c:pt idx="472">
                  <c:v>0.14</c:v>
                </c:pt>
                <c:pt idx="473">
                  <c:v>0.01</c:v>
                </c:pt>
                <c:pt idx="474">
                  <c:v>1.62</c:v>
                </c:pt>
                <c:pt idx="475">
                  <c:v>1.88</c:v>
                </c:pt>
                <c:pt idx="476">
                  <c:v>0.39</c:v>
                </c:pt>
                <c:pt idx="477">
                  <c:v>2.84</c:v>
                </c:pt>
                <c:pt idx="478">
                  <c:v>2.86</c:v>
                </c:pt>
                <c:pt idx="479">
                  <c:v>1.88</c:v>
                </c:pt>
                <c:pt idx="480">
                  <c:v>2.37</c:v>
                </c:pt>
                <c:pt idx="481">
                  <c:v>0.15</c:v>
                </c:pt>
                <c:pt idx="482">
                  <c:v>2.87</c:v>
                </c:pt>
                <c:pt idx="483">
                  <c:v>1.12</c:v>
                </c:pt>
                <c:pt idx="484">
                  <c:v>3.35</c:v>
                </c:pt>
                <c:pt idx="485">
                  <c:v>2.11</c:v>
                </c:pt>
                <c:pt idx="486">
                  <c:v>2.86</c:v>
                </c:pt>
                <c:pt idx="487">
                  <c:v>1.6</c:v>
                </c:pt>
                <c:pt idx="488">
                  <c:v>1.62</c:v>
                </c:pt>
                <c:pt idx="489">
                  <c:v>4.36</c:v>
                </c:pt>
                <c:pt idx="490">
                  <c:v>2.12</c:v>
                </c:pt>
                <c:pt idx="491">
                  <c:v>2.86</c:v>
                </c:pt>
                <c:pt idx="492">
                  <c:v>2.86</c:v>
                </c:pt>
                <c:pt idx="493">
                  <c:v>5.86</c:v>
                </c:pt>
                <c:pt idx="494">
                  <c:v>4.61</c:v>
                </c:pt>
                <c:pt idx="495">
                  <c:v>3.59</c:v>
                </c:pt>
                <c:pt idx="496">
                  <c:v>1.36</c:v>
                </c:pt>
                <c:pt idx="497">
                  <c:v>1.61</c:v>
                </c:pt>
                <c:pt idx="498">
                  <c:v>4.34</c:v>
                </c:pt>
                <c:pt idx="499">
                  <c:v>2.85</c:v>
                </c:pt>
                <c:pt idx="500">
                  <c:v>2.11</c:v>
                </c:pt>
                <c:pt idx="501">
                  <c:v>2.38</c:v>
                </c:pt>
                <c:pt idx="502">
                  <c:v>1.89</c:v>
                </c:pt>
                <c:pt idx="503">
                  <c:v>0.06</c:v>
                </c:pt>
                <c:pt idx="504">
                  <c:v>0.65</c:v>
                </c:pt>
                <c:pt idx="505">
                  <c:v>4.35</c:v>
                </c:pt>
                <c:pt idx="506">
                  <c:v>2.12</c:v>
                </c:pt>
                <c:pt idx="507">
                  <c:v>2.87</c:v>
                </c:pt>
                <c:pt idx="508">
                  <c:v>0.39</c:v>
                </c:pt>
                <c:pt idx="509">
                  <c:v>4.63</c:v>
                </c:pt>
                <c:pt idx="510">
                  <c:v>3.86</c:v>
                </c:pt>
                <c:pt idx="511">
                  <c:v>2.13</c:v>
                </c:pt>
                <c:pt idx="512">
                  <c:v>0.4</c:v>
                </c:pt>
                <c:pt idx="513">
                  <c:v>2.36</c:v>
                </c:pt>
                <c:pt idx="514">
                  <c:v>4.35</c:v>
                </c:pt>
                <c:pt idx="515">
                  <c:v>2.6</c:v>
                </c:pt>
                <c:pt idx="516">
                  <c:v>1.12</c:v>
                </c:pt>
                <c:pt idx="517">
                  <c:v>4.09</c:v>
                </c:pt>
                <c:pt idx="518">
                  <c:v>2.86</c:v>
                </c:pt>
                <c:pt idx="519">
                  <c:v>4.32</c:v>
                </c:pt>
                <c:pt idx="520">
                  <c:v>4.61</c:v>
                </c:pt>
                <c:pt idx="521">
                  <c:v>5.1</c:v>
                </c:pt>
                <c:pt idx="522">
                  <c:v>5.1</c:v>
                </c:pt>
                <c:pt idx="523">
                  <c:v>7.08</c:v>
                </c:pt>
                <c:pt idx="524">
                  <c:v>6.1</c:v>
                </c:pt>
                <c:pt idx="525">
                  <c:v>0.64</c:v>
                </c:pt>
                <c:pt idx="526">
                  <c:v>2.6</c:v>
                </c:pt>
                <c:pt idx="527">
                  <c:v>2.11</c:v>
                </c:pt>
                <c:pt idx="528">
                  <c:v>2.38</c:v>
                </c:pt>
                <c:pt idx="529">
                  <c:v>4.34</c:v>
                </c:pt>
                <c:pt idx="530">
                  <c:v>6.34</c:v>
                </c:pt>
                <c:pt idx="531">
                  <c:v>3.85</c:v>
                </c:pt>
                <c:pt idx="532">
                  <c:v>5.85</c:v>
                </c:pt>
                <c:pt idx="533">
                  <c:v>4.63</c:v>
                </c:pt>
                <c:pt idx="534">
                  <c:v>2.12</c:v>
                </c:pt>
                <c:pt idx="535">
                  <c:v>3.09</c:v>
                </c:pt>
                <c:pt idx="536">
                  <c:v>2.61</c:v>
                </c:pt>
                <c:pt idx="537">
                  <c:v>6.34</c:v>
                </c:pt>
                <c:pt idx="538">
                  <c:v>4.6</c:v>
                </c:pt>
                <c:pt idx="539">
                  <c:v>5.86</c:v>
                </c:pt>
                <c:pt idx="540">
                  <c:v>6.83</c:v>
                </c:pt>
                <c:pt idx="541">
                  <c:v>4.85</c:v>
                </c:pt>
                <c:pt idx="542">
                  <c:v>2.6</c:v>
                </c:pt>
                <c:pt idx="543">
                  <c:v>6.33</c:v>
                </c:pt>
                <c:pt idx="544">
                  <c:v>5.33</c:v>
                </c:pt>
                <c:pt idx="545">
                  <c:v>4.62</c:v>
                </c:pt>
                <c:pt idx="546">
                  <c:v>4.86</c:v>
                </c:pt>
                <c:pt idx="547">
                  <c:v>4.63</c:v>
                </c:pt>
                <c:pt idx="548">
                  <c:v>7.09</c:v>
                </c:pt>
                <c:pt idx="549">
                  <c:v>7.31</c:v>
                </c:pt>
                <c:pt idx="550">
                  <c:v>5.35</c:v>
                </c:pt>
                <c:pt idx="551">
                  <c:v>4.87</c:v>
                </c:pt>
                <c:pt idx="552">
                  <c:v>6.1</c:v>
                </c:pt>
                <c:pt idx="553">
                  <c:v>6.34</c:v>
                </c:pt>
                <c:pt idx="554">
                  <c:v>3.85</c:v>
                </c:pt>
                <c:pt idx="555">
                  <c:v>7.83</c:v>
                </c:pt>
                <c:pt idx="556">
                  <c:v>5.84</c:v>
                </c:pt>
                <c:pt idx="557">
                  <c:v>5.84</c:v>
                </c:pt>
                <c:pt idx="558">
                  <c:v>6.09</c:v>
                </c:pt>
                <c:pt idx="559">
                  <c:v>9.82</c:v>
                </c:pt>
                <c:pt idx="560">
                  <c:v>4.33</c:v>
                </c:pt>
                <c:pt idx="561">
                  <c:v>6.1</c:v>
                </c:pt>
                <c:pt idx="562">
                  <c:v>9.56</c:v>
                </c:pt>
                <c:pt idx="563">
                  <c:v>6.09</c:v>
                </c:pt>
                <c:pt idx="564">
                  <c:v>5.59</c:v>
                </c:pt>
                <c:pt idx="565">
                  <c:v>6.96</c:v>
                </c:pt>
                <c:pt idx="566">
                  <c:v>8.32</c:v>
                </c:pt>
                <c:pt idx="567">
                  <c:v>5.86</c:v>
                </c:pt>
                <c:pt idx="568">
                  <c:v>6.08</c:v>
                </c:pt>
                <c:pt idx="569">
                  <c:v>6.58</c:v>
                </c:pt>
                <c:pt idx="570">
                  <c:v>6.84</c:v>
                </c:pt>
                <c:pt idx="571">
                  <c:v>6.1</c:v>
                </c:pt>
                <c:pt idx="572">
                  <c:v>7.32</c:v>
                </c:pt>
                <c:pt idx="573">
                  <c:v>6.09</c:v>
                </c:pt>
                <c:pt idx="574">
                  <c:v>4.61</c:v>
                </c:pt>
                <c:pt idx="575">
                  <c:v>3.09</c:v>
                </c:pt>
                <c:pt idx="576">
                  <c:v>3.1</c:v>
                </c:pt>
                <c:pt idx="577">
                  <c:v>6.58</c:v>
                </c:pt>
                <c:pt idx="578">
                  <c:v>6.09</c:v>
                </c:pt>
                <c:pt idx="579">
                  <c:v>6.1</c:v>
                </c:pt>
                <c:pt idx="580">
                  <c:v>4.1</c:v>
                </c:pt>
                <c:pt idx="581">
                  <c:v>5.1</c:v>
                </c:pt>
                <c:pt idx="582">
                  <c:v>5.34</c:v>
                </c:pt>
                <c:pt idx="583">
                  <c:v>3.59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'Data'!$DW$2:$DW$585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911</c:v>
                </c:pt>
                <c:pt idx="19">
                  <c:v>911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908</c:v>
                </c:pt>
                <c:pt idx="36">
                  <c:v>908</c:v>
                </c:pt>
                <c:pt idx="37">
                  <c:v>908</c:v>
                </c:pt>
                <c:pt idx="38">
                  <c:v>908</c:v>
                </c:pt>
                <c:pt idx="39">
                  <c:v>908</c:v>
                </c:pt>
                <c:pt idx="40">
                  <c:v>908</c:v>
                </c:pt>
                <c:pt idx="41">
                  <c:v>908</c:v>
                </c:pt>
                <c:pt idx="42">
                  <c:v>908</c:v>
                </c:pt>
                <c:pt idx="43">
                  <c:v>908</c:v>
                </c:pt>
                <c:pt idx="44">
                  <c:v>908</c:v>
                </c:pt>
                <c:pt idx="45">
                  <c:v>908</c:v>
                </c:pt>
                <c:pt idx="46">
                  <c:v>908</c:v>
                </c:pt>
                <c:pt idx="47">
                  <c:v>908</c:v>
                </c:pt>
                <c:pt idx="48">
                  <c:v>908</c:v>
                </c:pt>
                <c:pt idx="49">
                  <c:v>908</c:v>
                </c:pt>
                <c:pt idx="50">
                  <c:v>908</c:v>
                </c:pt>
                <c:pt idx="51">
                  <c:v>908</c:v>
                </c:pt>
                <c:pt idx="52">
                  <c:v>908</c:v>
                </c:pt>
                <c:pt idx="53">
                  <c:v>908</c:v>
                </c:pt>
                <c:pt idx="54">
                  <c:v>908</c:v>
                </c:pt>
                <c:pt idx="55">
                  <c:v>908</c:v>
                </c:pt>
                <c:pt idx="56">
                  <c:v>908</c:v>
                </c:pt>
                <c:pt idx="57">
                  <c:v>908</c:v>
                </c:pt>
                <c:pt idx="58">
                  <c:v>908</c:v>
                </c:pt>
                <c:pt idx="59">
                  <c:v>908</c:v>
                </c:pt>
                <c:pt idx="60">
                  <c:v>908</c:v>
                </c:pt>
                <c:pt idx="61">
                  <c:v>908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>908</c:v>
                </c:pt>
                <c:pt idx="99">
                  <c:v>908</c:v>
                </c:pt>
                <c:pt idx="100">
                  <c:v>908</c:v>
                </c:pt>
                <c:pt idx="101">
                  <c:v>908</c:v>
                </c:pt>
                <c:pt idx="102">
                  <c:v>908</c:v>
                </c:pt>
                <c:pt idx="103">
                  <c:v>908</c:v>
                </c:pt>
                <c:pt idx="104">
                  <c:v>908</c:v>
                </c:pt>
                <c:pt idx="105">
                  <c:v>908</c:v>
                </c:pt>
                <c:pt idx="106">
                  <c:v>908</c:v>
                </c:pt>
                <c:pt idx="107">
                  <c:v>908</c:v>
                </c:pt>
                <c:pt idx="108">
                  <c:v>908</c:v>
                </c:pt>
                <c:pt idx="109">
                  <c:v>908</c:v>
                </c:pt>
                <c:pt idx="110">
                  <c:v>908</c:v>
                </c:pt>
                <c:pt idx="111">
                  <c:v>908</c:v>
                </c:pt>
                <c:pt idx="112">
                  <c:v>908</c:v>
                </c:pt>
                <c:pt idx="113">
                  <c:v>908</c:v>
                </c:pt>
                <c:pt idx="114">
                  <c:v>908</c:v>
                </c:pt>
                <c:pt idx="115">
                  <c:v>908</c:v>
                </c:pt>
                <c:pt idx="116">
                  <c:v>908</c:v>
                </c:pt>
                <c:pt idx="117">
                  <c:v>908</c:v>
                </c:pt>
                <c:pt idx="118">
                  <c:v>908</c:v>
                </c:pt>
                <c:pt idx="119">
                  <c:v>908</c:v>
                </c:pt>
                <c:pt idx="120">
                  <c:v>908</c:v>
                </c:pt>
                <c:pt idx="121">
                  <c:v>908</c:v>
                </c:pt>
                <c:pt idx="122">
                  <c:v>908</c:v>
                </c:pt>
                <c:pt idx="123">
                  <c:v>908</c:v>
                </c:pt>
                <c:pt idx="124">
                  <c:v>908</c:v>
                </c:pt>
                <c:pt idx="125">
                  <c:v>908</c:v>
                </c:pt>
                <c:pt idx="126">
                  <c:v/>
                </c:pt>
                <c:pt idx="127">
                  <c:v>908</c:v>
                </c:pt>
                <c:pt idx="128">
                  <c:v>908</c:v>
                </c:pt>
                <c:pt idx="129">
                  <c:v>908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908</c:v>
                </c:pt>
                <c:pt idx="134">
                  <c:v>908</c:v>
                </c:pt>
                <c:pt idx="135">
                  <c:v>908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908</c:v>
                </c:pt>
                <c:pt idx="143">
                  <c:v>908</c:v>
                </c:pt>
                <c:pt idx="144">
                  <c:v>908</c:v>
                </c:pt>
                <c:pt idx="145">
                  <c:v>908</c:v>
                </c:pt>
                <c:pt idx="146">
                  <c:v>908</c:v>
                </c:pt>
                <c:pt idx="147">
                  <c:v>908</c:v>
                </c:pt>
                <c:pt idx="148">
                  <c:v>908</c:v>
                </c:pt>
                <c:pt idx="149">
                  <c:v>908</c:v>
                </c:pt>
                <c:pt idx="150">
                  <c:v>908</c:v>
                </c:pt>
                <c:pt idx="151">
                  <c:v>908</c:v>
                </c:pt>
                <c:pt idx="152">
                  <c:v>908</c:v>
                </c:pt>
                <c:pt idx="153">
                  <c:v>908</c:v>
                </c:pt>
                <c:pt idx="154">
                  <c:v>908</c:v>
                </c:pt>
                <c:pt idx="155">
                  <c:v>908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910</c:v>
                </c:pt>
                <c:pt idx="258">
                  <c:v>910</c:v>
                </c:pt>
                <c:pt idx="259">
                  <c:v/>
                </c:pt>
                <c:pt idx="260">
                  <c:v>910</c:v>
                </c:pt>
                <c:pt idx="261">
                  <c:v>910</c:v>
                </c:pt>
                <c:pt idx="262">
                  <c:v>910</c:v>
                </c:pt>
                <c:pt idx="263">
                  <c:v>910</c:v>
                </c:pt>
                <c:pt idx="264">
                  <c:v>910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911</c:v>
                </c:pt>
                <c:pt idx="274">
                  <c:v>911</c:v>
                </c:pt>
                <c:pt idx="275">
                  <c:v>911</c:v>
                </c:pt>
                <c:pt idx="276">
                  <c:v>911</c:v>
                </c:pt>
                <c:pt idx="277">
                  <c:v>911</c:v>
                </c:pt>
                <c:pt idx="278">
                  <c:v>911</c:v>
                </c:pt>
                <c:pt idx="279">
                  <c:v>911</c:v>
                </c:pt>
                <c:pt idx="280">
                  <c:v>911</c:v>
                </c:pt>
                <c:pt idx="281">
                  <c:v>911</c:v>
                </c:pt>
                <c:pt idx="282">
                  <c:v>911</c:v>
                </c:pt>
                <c:pt idx="283">
                  <c:v>911</c:v>
                </c:pt>
                <c:pt idx="284">
                  <c:v>911</c:v>
                </c:pt>
                <c:pt idx="285">
                  <c:v>911</c:v>
                </c:pt>
                <c:pt idx="286">
                  <c:v>911</c:v>
                </c:pt>
                <c:pt idx="287">
                  <c:v>911</c:v>
                </c:pt>
                <c:pt idx="288">
                  <c:v>911</c:v>
                </c:pt>
                <c:pt idx="289">
                  <c:v>911</c:v>
                </c:pt>
                <c:pt idx="290">
                  <c:v>911</c:v>
                </c:pt>
                <c:pt idx="291">
                  <c:v>911</c:v>
                </c:pt>
                <c:pt idx="292">
                  <c:v>911</c:v>
                </c:pt>
                <c:pt idx="293">
                  <c:v>911</c:v>
                </c:pt>
                <c:pt idx="294">
                  <c:v>911</c:v>
                </c:pt>
                <c:pt idx="295">
                  <c:v>911</c:v>
                </c:pt>
                <c:pt idx="296">
                  <c:v>911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912</c:v>
                </c:pt>
                <c:pt idx="336">
                  <c:v>912</c:v>
                </c:pt>
                <c:pt idx="337">
                  <c:v>912</c:v>
                </c:pt>
                <c:pt idx="338">
                  <c:v>912</c:v>
                </c:pt>
                <c:pt idx="339">
                  <c:v>912</c:v>
                </c:pt>
                <c:pt idx="340">
                  <c:v>912</c:v>
                </c:pt>
                <c:pt idx="341">
                  <c:v>912</c:v>
                </c:pt>
                <c:pt idx="342">
                  <c:v>912</c:v>
                </c:pt>
                <c:pt idx="343">
                  <c:v>912</c:v>
                </c:pt>
                <c:pt idx="344">
                  <c:v>912</c:v>
                </c:pt>
                <c:pt idx="345">
                  <c:v>912</c:v>
                </c:pt>
                <c:pt idx="346">
                  <c:v>912</c:v>
                </c:pt>
                <c:pt idx="347">
                  <c:v>912</c:v>
                </c:pt>
                <c:pt idx="348">
                  <c:v>912</c:v>
                </c:pt>
                <c:pt idx="349">
                  <c:v>912</c:v>
                </c:pt>
                <c:pt idx="350">
                  <c:v>912</c:v>
                </c:pt>
                <c:pt idx="351">
                  <c:v>912</c:v>
                </c:pt>
                <c:pt idx="352">
                  <c:v>912</c:v>
                </c:pt>
                <c:pt idx="353">
                  <c:v>912</c:v>
                </c:pt>
                <c:pt idx="354">
                  <c:v>912</c:v>
                </c:pt>
                <c:pt idx="355">
                  <c:v>912</c:v>
                </c:pt>
                <c:pt idx="356">
                  <c:v>912</c:v>
                </c:pt>
                <c:pt idx="357">
                  <c:v>912</c:v>
                </c:pt>
                <c:pt idx="358">
                  <c:v>912</c:v>
                </c:pt>
                <c:pt idx="359">
                  <c:v>912</c:v>
                </c:pt>
                <c:pt idx="360">
                  <c:v>912</c:v>
                </c:pt>
                <c:pt idx="361">
                  <c:v>912</c:v>
                </c:pt>
                <c:pt idx="362">
                  <c:v>912</c:v>
                </c:pt>
                <c:pt idx="363">
                  <c:v>912</c:v>
                </c:pt>
                <c:pt idx="364">
                  <c:v>912</c:v>
                </c:pt>
                <c:pt idx="365">
                  <c:v>912</c:v>
                </c:pt>
                <c:pt idx="366">
                  <c:v>912</c:v>
                </c:pt>
                <c:pt idx="367">
                  <c:v>912</c:v>
                </c:pt>
                <c:pt idx="368">
                  <c:v>912</c:v>
                </c:pt>
                <c:pt idx="369">
                  <c:v>912</c:v>
                </c:pt>
                <c:pt idx="370">
                  <c:v>912</c:v>
                </c:pt>
                <c:pt idx="371">
                  <c:v>912</c:v>
                </c:pt>
                <c:pt idx="372">
                  <c:v>912</c:v>
                </c:pt>
                <c:pt idx="373">
                  <c:v>912</c:v>
                </c:pt>
                <c:pt idx="374">
                  <c:v>912</c:v>
                </c:pt>
                <c:pt idx="375">
                  <c:v>912</c:v>
                </c:pt>
                <c:pt idx="376">
                  <c:v>912</c:v>
                </c:pt>
                <c:pt idx="377">
                  <c:v>912</c:v>
                </c:pt>
                <c:pt idx="378">
                  <c:v>912</c:v>
                </c:pt>
                <c:pt idx="379">
                  <c:v>912</c:v>
                </c:pt>
                <c:pt idx="380">
                  <c:v>912</c:v>
                </c:pt>
                <c:pt idx="381">
                  <c:v>912</c:v>
                </c:pt>
                <c:pt idx="382">
                  <c:v>912</c:v>
                </c:pt>
                <c:pt idx="383">
                  <c:v>912</c:v>
                </c:pt>
                <c:pt idx="384">
                  <c:v>912</c:v>
                </c:pt>
                <c:pt idx="385">
                  <c:v>912</c:v>
                </c:pt>
                <c:pt idx="386">
                  <c:v>912</c:v>
                </c:pt>
                <c:pt idx="387">
                  <c:v>912</c:v>
                </c:pt>
                <c:pt idx="388">
                  <c:v>912</c:v>
                </c:pt>
                <c:pt idx="389">
                  <c:v>912</c:v>
                </c:pt>
                <c:pt idx="390">
                  <c:v>912</c:v>
                </c:pt>
                <c:pt idx="391">
                  <c:v>912</c:v>
                </c:pt>
                <c:pt idx="392">
                  <c:v>912</c:v>
                </c:pt>
                <c:pt idx="393">
                  <c:v>912</c:v>
                </c:pt>
                <c:pt idx="394">
                  <c:v>912</c:v>
                </c:pt>
                <c:pt idx="395">
                  <c:v>912</c:v>
                </c:pt>
                <c:pt idx="396">
                  <c:v>912</c:v>
                </c:pt>
                <c:pt idx="397">
                  <c:v>912</c:v>
                </c:pt>
                <c:pt idx="398">
                  <c:v>912</c:v>
                </c:pt>
                <c:pt idx="399">
                  <c:v>912</c:v>
                </c:pt>
                <c:pt idx="400">
                  <c:v>912</c:v>
                </c:pt>
                <c:pt idx="401">
                  <c:v>912</c:v>
                </c:pt>
                <c:pt idx="402">
                  <c:v>912</c:v>
                </c:pt>
                <c:pt idx="403">
                  <c:v>912</c:v>
                </c:pt>
                <c:pt idx="404">
                  <c:v>912</c:v>
                </c:pt>
                <c:pt idx="405">
                  <c:v>912</c:v>
                </c:pt>
                <c:pt idx="406">
                  <c:v>912</c:v>
                </c:pt>
                <c:pt idx="407">
                  <c:v>912</c:v>
                </c:pt>
                <c:pt idx="408">
                  <c:v>912</c:v>
                </c:pt>
                <c:pt idx="409">
                  <c:v>912</c:v>
                </c:pt>
                <c:pt idx="410">
                  <c:v>912</c:v>
                </c:pt>
                <c:pt idx="411">
                  <c:v>912</c:v>
                </c:pt>
                <c:pt idx="412">
                  <c:v>912</c:v>
                </c:pt>
                <c:pt idx="413">
                  <c:v>912</c:v>
                </c:pt>
                <c:pt idx="414">
                  <c:v>912</c:v>
                </c:pt>
                <c:pt idx="415">
                  <c:v>912</c:v>
                </c:pt>
                <c:pt idx="416">
                  <c:v>912</c:v>
                </c:pt>
                <c:pt idx="417">
                  <c:v>912</c:v>
                </c:pt>
                <c:pt idx="418">
                  <c:v>912</c:v>
                </c:pt>
                <c:pt idx="419">
                  <c:v>912</c:v>
                </c:pt>
                <c:pt idx="420">
                  <c:v>912</c:v>
                </c:pt>
                <c:pt idx="421">
                  <c:v>912</c:v>
                </c:pt>
                <c:pt idx="422">
                  <c:v>912</c:v>
                </c:pt>
                <c:pt idx="423">
                  <c:v>912</c:v>
                </c:pt>
                <c:pt idx="424">
                  <c:v>912</c:v>
                </c:pt>
                <c:pt idx="425">
                  <c:v>912</c:v>
                </c:pt>
                <c:pt idx="426">
                  <c:v>912</c:v>
                </c:pt>
                <c:pt idx="427">
                  <c:v>912</c:v>
                </c:pt>
                <c:pt idx="428">
                  <c:v>912</c:v>
                </c:pt>
                <c:pt idx="429">
                  <c:v>912</c:v>
                </c:pt>
                <c:pt idx="430">
                  <c:v>912</c:v>
                </c:pt>
                <c:pt idx="431">
                  <c:v>912</c:v>
                </c:pt>
                <c:pt idx="432">
                  <c:v>912</c:v>
                </c:pt>
                <c:pt idx="433">
                  <c:v>912</c:v>
                </c:pt>
                <c:pt idx="434">
                  <c:v>912</c:v>
                </c:pt>
                <c:pt idx="435">
                  <c:v>912</c:v>
                </c:pt>
                <c:pt idx="436">
                  <c:v>912</c:v>
                </c:pt>
                <c:pt idx="437">
                  <c:v>912</c:v>
                </c:pt>
                <c:pt idx="438">
                  <c:v>912</c:v>
                </c:pt>
                <c:pt idx="439">
                  <c:v>912</c:v>
                </c:pt>
                <c:pt idx="440">
                  <c:v>912</c:v>
                </c:pt>
                <c:pt idx="441">
                  <c:v>912</c:v>
                </c:pt>
                <c:pt idx="442">
                  <c:v>912</c:v>
                </c:pt>
                <c:pt idx="443">
                  <c:v>912</c:v>
                </c:pt>
                <c:pt idx="444">
                  <c:v>912</c:v>
                </c:pt>
                <c:pt idx="445">
                  <c:v>912</c:v>
                </c:pt>
                <c:pt idx="446">
                  <c:v>912</c:v>
                </c:pt>
                <c:pt idx="447">
                  <c:v>912</c:v>
                </c:pt>
                <c:pt idx="448">
                  <c:v>912</c:v>
                </c:pt>
                <c:pt idx="449">
                  <c:v>912</c:v>
                </c:pt>
                <c:pt idx="450">
                  <c:v>912</c:v>
                </c:pt>
                <c:pt idx="451">
                  <c:v>912</c:v>
                </c:pt>
                <c:pt idx="452">
                  <c:v>912</c:v>
                </c:pt>
                <c:pt idx="453">
                  <c:v>912</c:v>
                </c:pt>
                <c:pt idx="454">
                  <c:v>912</c:v>
                </c:pt>
                <c:pt idx="455">
                  <c:v>912</c:v>
                </c:pt>
                <c:pt idx="456">
                  <c:v>912</c:v>
                </c:pt>
                <c:pt idx="457">
                  <c:v>912</c:v>
                </c:pt>
                <c:pt idx="458">
                  <c:v>912</c:v>
                </c:pt>
                <c:pt idx="459">
                  <c:v>912</c:v>
                </c:pt>
                <c:pt idx="460">
                  <c:v>912</c:v>
                </c:pt>
                <c:pt idx="461">
                  <c:v>912</c:v>
                </c:pt>
                <c:pt idx="462">
                  <c:v>912</c:v>
                </c:pt>
                <c:pt idx="463">
                  <c:v>912</c:v>
                </c:pt>
                <c:pt idx="464">
                  <c:v>912</c:v>
                </c:pt>
                <c:pt idx="465">
                  <c:v>912</c:v>
                </c:pt>
                <c:pt idx="466">
                  <c:v>912</c:v>
                </c:pt>
                <c:pt idx="467">
                  <c:v>912</c:v>
                </c:pt>
                <c:pt idx="468">
                  <c:v>912</c:v>
                </c:pt>
                <c:pt idx="469">
                  <c:v>912</c:v>
                </c:pt>
                <c:pt idx="470">
                  <c:v>912</c:v>
                </c:pt>
                <c:pt idx="471">
                  <c:v>912</c:v>
                </c:pt>
                <c:pt idx="472">
                  <c:v>912</c:v>
                </c:pt>
                <c:pt idx="473">
                  <c:v>912</c:v>
                </c:pt>
                <c:pt idx="474">
                  <c:v>912</c:v>
                </c:pt>
                <c:pt idx="475">
                  <c:v>912</c:v>
                </c:pt>
                <c:pt idx="476">
                  <c:v>912</c:v>
                </c:pt>
                <c:pt idx="477">
                  <c:v>912</c:v>
                </c:pt>
                <c:pt idx="478">
                  <c:v>912</c:v>
                </c:pt>
                <c:pt idx="479">
                  <c:v>912</c:v>
                </c:pt>
                <c:pt idx="480">
                  <c:v>912</c:v>
                </c:pt>
                <c:pt idx="481">
                  <c:v>912</c:v>
                </c:pt>
                <c:pt idx="482">
                  <c:v>912</c:v>
                </c:pt>
                <c:pt idx="483">
                  <c:v>912</c:v>
                </c:pt>
                <c:pt idx="484">
                  <c:v>912</c:v>
                </c:pt>
                <c:pt idx="485">
                  <c:v>912</c:v>
                </c:pt>
                <c:pt idx="486">
                  <c:v>912</c:v>
                </c:pt>
                <c:pt idx="487">
                  <c:v>912</c:v>
                </c:pt>
                <c:pt idx="488">
                  <c:v>912</c:v>
                </c:pt>
                <c:pt idx="489">
                  <c:v>912</c:v>
                </c:pt>
                <c:pt idx="490">
                  <c:v>912</c:v>
                </c:pt>
                <c:pt idx="491">
                  <c:v>912</c:v>
                </c:pt>
                <c:pt idx="492">
                  <c:v>912</c:v>
                </c:pt>
                <c:pt idx="493">
                  <c:v>912</c:v>
                </c:pt>
                <c:pt idx="494">
                  <c:v>912</c:v>
                </c:pt>
                <c:pt idx="495">
                  <c:v>912</c:v>
                </c:pt>
                <c:pt idx="496">
                  <c:v>912</c:v>
                </c:pt>
                <c:pt idx="497">
                  <c:v>912</c:v>
                </c:pt>
                <c:pt idx="498">
                  <c:v>912</c:v>
                </c:pt>
                <c:pt idx="499">
                  <c:v>912</c:v>
                </c:pt>
                <c:pt idx="500">
                  <c:v>912</c:v>
                </c:pt>
                <c:pt idx="501">
                  <c:v>912</c:v>
                </c:pt>
                <c:pt idx="502">
                  <c:v>912</c:v>
                </c:pt>
                <c:pt idx="503">
                  <c:v>912</c:v>
                </c:pt>
                <c:pt idx="504">
                  <c:v>912</c:v>
                </c:pt>
                <c:pt idx="505">
                  <c:v>912</c:v>
                </c:pt>
                <c:pt idx="506">
                  <c:v>912</c:v>
                </c:pt>
                <c:pt idx="507">
                  <c:v>912</c:v>
                </c:pt>
                <c:pt idx="508">
                  <c:v>912</c:v>
                </c:pt>
                <c:pt idx="509">
                  <c:v>912</c:v>
                </c:pt>
                <c:pt idx="510">
                  <c:v>912</c:v>
                </c:pt>
                <c:pt idx="511">
                  <c:v>912</c:v>
                </c:pt>
                <c:pt idx="512">
                  <c:v>912</c:v>
                </c:pt>
                <c:pt idx="513">
                  <c:v>912</c:v>
                </c:pt>
                <c:pt idx="514">
                  <c:v>912</c:v>
                </c:pt>
                <c:pt idx="515">
                  <c:v>912</c:v>
                </c:pt>
                <c:pt idx="516">
                  <c:v>912</c:v>
                </c:pt>
                <c:pt idx="517">
                  <c:v>912</c:v>
                </c:pt>
                <c:pt idx="518">
                  <c:v>912</c:v>
                </c:pt>
                <c:pt idx="519">
                  <c:v>912</c:v>
                </c:pt>
                <c:pt idx="520">
                  <c:v>912</c:v>
                </c:pt>
                <c:pt idx="521">
                  <c:v>912</c:v>
                </c:pt>
                <c:pt idx="522">
                  <c:v>912</c:v>
                </c:pt>
                <c:pt idx="523">
                  <c:v>912</c:v>
                </c:pt>
                <c:pt idx="524">
                  <c:v>912</c:v>
                </c:pt>
                <c:pt idx="525">
                  <c:v>912</c:v>
                </c:pt>
                <c:pt idx="526">
                  <c:v>912</c:v>
                </c:pt>
                <c:pt idx="527">
                  <c:v>912</c:v>
                </c:pt>
                <c:pt idx="528">
                  <c:v>912</c:v>
                </c:pt>
                <c:pt idx="529">
                  <c:v>912</c:v>
                </c:pt>
                <c:pt idx="530">
                  <c:v>912</c:v>
                </c:pt>
                <c:pt idx="531">
                  <c:v>912</c:v>
                </c:pt>
                <c:pt idx="532">
                  <c:v>912</c:v>
                </c:pt>
                <c:pt idx="533">
                  <c:v>912</c:v>
                </c:pt>
                <c:pt idx="534">
                  <c:v>912</c:v>
                </c:pt>
                <c:pt idx="535">
                  <c:v>912</c:v>
                </c:pt>
                <c:pt idx="536">
                  <c:v>912</c:v>
                </c:pt>
                <c:pt idx="537">
                  <c:v>912</c:v>
                </c:pt>
                <c:pt idx="538">
                  <c:v>912</c:v>
                </c:pt>
                <c:pt idx="539">
                  <c:v>912</c:v>
                </c:pt>
                <c:pt idx="540">
                  <c:v>912</c:v>
                </c:pt>
                <c:pt idx="541">
                  <c:v>912</c:v>
                </c:pt>
                <c:pt idx="542">
                  <c:v>912</c:v>
                </c:pt>
                <c:pt idx="543">
                  <c:v>912</c:v>
                </c:pt>
                <c:pt idx="544">
                  <c:v>912</c:v>
                </c:pt>
                <c:pt idx="545">
                  <c:v>912</c:v>
                </c:pt>
                <c:pt idx="546">
                  <c:v>912</c:v>
                </c:pt>
                <c:pt idx="547">
                  <c:v>912</c:v>
                </c:pt>
                <c:pt idx="548">
                  <c:v>912</c:v>
                </c:pt>
                <c:pt idx="549">
                  <c:v>912</c:v>
                </c:pt>
                <c:pt idx="550">
                  <c:v>912</c:v>
                </c:pt>
                <c:pt idx="551">
                  <c:v>912</c:v>
                </c:pt>
                <c:pt idx="552">
                  <c:v>912</c:v>
                </c:pt>
                <c:pt idx="553">
                  <c:v>912</c:v>
                </c:pt>
                <c:pt idx="554">
                  <c:v>912</c:v>
                </c:pt>
                <c:pt idx="555">
                  <c:v>912</c:v>
                </c:pt>
                <c:pt idx="556">
                  <c:v>912</c:v>
                </c:pt>
                <c:pt idx="557">
                  <c:v>912</c:v>
                </c:pt>
                <c:pt idx="558">
                  <c:v>912</c:v>
                </c:pt>
                <c:pt idx="559">
                  <c:v>912</c:v>
                </c:pt>
                <c:pt idx="560">
                  <c:v>912</c:v>
                </c:pt>
                <c:pt idx="561">
                  <c:v>912</c:v>
                </c:pt>
                <c:pt idx="562">
                  <c:v>912</c:v>
                </c:pt>
                <c:pt idx="563">
                  <c:v>912</c:v>
                </c:pt>
                <c:pt idx="564">
                  <c:v>912</c:v>
                </c:pt>
                <c:pt idx="565">
                  <c:v>912</c:v>
                </c:pt>
                <c:pt idx="566">
                  <c:v>912</c:v>
                </c:pt>
                <c:pt idx="567">
                  <c:v>912</c:v>
                </c:pt>
                <c:pt idx="568">
                  <c:v>912</c:v>
                </c:pt>
                <c:pt idx="569">
                  <c:v>912</c:v>
                </c:pt>
                <c:pt idx="570">
                  <c:v>912</c:v>
                </c:pt>
                <c:pt idx="571">
                  <c:v>912</c:v>
                </c:pt>
                <c:pt idx="572">
                  <c:v>912</c:v>
                </c:pt>
                <c:pt idx="573">
                  <c:v>912</c:v>
                </c:pt>
                <c:pt idx="574">
                  <c:v>912</c:v>
                </c:pt>
                <c:pt idx="575">
                  <c:v>912</c:v>
                </c:pt>
                <c:pt idx="576">
                  <c:v>912</c:v>
                </c:pt>
                <c:pt idx="577">
                  <c:v>912</c:v>
                </c:pt>
                <c:pt idx="578">
                  <c:v>912</c:v>
                </c:pt>
                <c:pt idx="579">
                  <c:v>912</c:v>
                </c:pt>
                <c:pt idx="580">
                  <c:v>912</c:v>
                </c:pt>
                <c:pt idx="581">
                  <c:v>912</c:v>
                </c:pt>
                <c:pt idx="582">
                  <c:v>912</c:v>
                </c:pt>
                <c:pt idx="583">
                  <c:v>912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'Data'!$DX$2:$DX$585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>151.8</c:v>
                </c:pt>
                <c:pt idx="19">
                  <c:v>68</c:v>
                </c:pt>
                <c:pt idx="20">
                  <c:v>168.7</c:v>
                </c:pt>
                <c:pt idx="21">
                  <c:v>183.1</c:v>
                </c:pt>
                <c:pt idx="22">
                  <c:v>348.7</c:v>
                </c:pt>
                <c:pt idx="23">
                  <c:v>107.3</c:v>
                </c:pt>
                <c:pt idx="24">
                  <c:v>151.2</c:v>
                </c:pt>
                <c:pt idx="25">
                  <c:v>107.7</c:v>
                </c:pt>
                <c:pt idx="26">
                  <c:v>151.7</c:v>
                </c:pt>
                <c:pt idx="27">
                  <c:v>152.7</c:v>
                </c:pt>
                <c:pt idx="28">
                  <c:v>123.8</c:v>
                </c:pt>
                <c:pt idx="29">
                  <c:v>184.4</c:v>
                </c:pt>
                <c:pt idx="30">
                  <c:v>183.9</c:v>
                </c:pt>
                <c:pt idx="31">
                  <c:v>151.4</c:v>
                </c:pt>
                <c:pt idx="32">
                  <c:v>154.5</c:v>
                </c:pt>
                <c:pt idx="33">
                  <c:v>192.8</c:v>
                </c:pt>
                <c:pt idx="34">
                  <c:v>102</c:v>
                </c:pt>
                <c:pt idx="35">
                  <c:v>174.6</c:v>
                </c:pt>
                <c:pt idx="36">
                  <c:v>183.7</c:v>
                </c:pt>
                <c:pt idx="37">
                  <c:v>128.9</c:v>
                </c:pt>
                <c:pt idx="38">
                  <c:v>158.5</c:v>
                </c:pt>
                <c:pt idx="39">
                  <c:v>184.4</c:v>
                </c:pt>
                <c:pt idx="40">
                  <c:v>203</c:v>
                </c:pt>
                <c:pt idx="41">
                  <c:v>164.8</c:v>
                </c:pt>
                <c:pt idx="42">
                  <c:v>148.2</c:v>
                </c:pt>
                <c:pt idx="43">
                  <c:v>101.9</c:v>
                </c:pt>
                <c:pt idx="44">
                  <c:v>121.5</c:v>
                </c:pt>
                <c:pt idx="45">
                  <c:v>97.3</c:v>
                </c:pt>
                <c:pt idx="46">
                  <c:v>118.5</c:v>
                </c:pt>
                <c:pt idx="47">
                  <c:v>179.8</c:v>
                </c:pt>
                <c:pt idx="48">
                  <c:v>155.1</c:v>
                </c:pt>
                <c:pt idx="49">
                  <c:v>243.5</c:v>
                </c:pt>
                <c:pt idx="50">
                  <c:v>245</c:v>
                </c:pt>
                <c:pt idx="51">
                  <c:v>156.2</c:v>
                </c:pt>
                <c:pt idx="52">
                  <c:v>280.7</c:v>
                </c:pt>
                <c:pt idx="53">
                  <c:v>318.7</c:v>
                </c:pt>
                <c:pt idx="54">
                  <c:v>293.3</c:v>
                </c:pt>
                <c:pt idx="55">
                  <c:v>246.4</c:v>
                </c:pt>
                <c:pt idx="56">
                  <c:v>319.1</c:v>
                </c:pt>
                <c:pt idx="57">
                  <c:v>343.8</c:v>
                </c:pt>
                <c:pt idx="58">
                  <c:v>320</c:v>
                </c:pt>
                <c:pt idx="59">
                  <c:v>281.7</c:v>
                </c:pt>
                <c:pt idx="60">
                  <c:v>284.9</c:v>
                </c:pt>
                <c:pt idx="61">
                  <c:v>294.7</c:v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>321.1</c:v>
                </c:pt>
                <c:pt idx="100">
                  <c:v>275</c:v>
                </c:pt>
                <c:pt idx="101">
                  <c:v>244</c:v>
                </c:pt>
                <c:pt idx="102">
                  <c:v>306.1</c:v>
                </c:pt>
                <c:pt idx="103">
                  <c:v>295.4</c:v>
                </c:pt>
                <c:pt idx="104">
                  <c:v>246.3</c:v>
                </c:pt>
                <c:pt idx="105">
                  <c:v>245.4</c:v>
                </c:pt>
                <c:pt idx="106">
                  <c:v>253</c:v>
                </c:pt>
                <c:pt idx="107">
                  <c:v>257.7</c:v>
                </c:pt>
                <c:pt idx="108">
                  <c:v>221.5</c:v>
                </c:pt>
                <c:pt idx="109">
                  <c:v>253.5</c:v>
                </c:pt>
                <c:pt idx="110">
                  <c:v>319.2</c:v>
                </c:pt>
                <c:pt idx="111">
                  <c:v>303.3</c:v>
                </c:pt>
                <c:pt idx="112">
                  <c:v>310</c:v>
                </c:pt>
                <c:pt idx="113">
                  <c:v>279.6</c:v>
                </c:pt>
                <c:pt idx="114">
                  <c:v>259.8</c:v>
                </c:pt>
                <c:pt idx="115">
                  <c:v>265.1</c:v>
                </c:pt>
                <c:pt idx="116">
                  <c:v>292.1</c:v>
                </c:pt>
                <c:pt idx="117">
                  <c:v>327.9</c:v>
                </c:pt>
                <c:pt idx="118">
                  <c:v>335.8</c:v>
                </c:pt>
                <c:pt idx="119">
                  <c:v>25.4</c:v>
                </c:pt>
                <c:pt idx="120">
                  <c:v>352</c:v>
                </c:pt>
                <c:pt idx="121">
                  <c:v>146.7</c:v>
                </c:pt>
                <c:pt idx="122">
                  <c:v>305.5</c:v>
                </c:pt>
                <c:pt idx="123">
                  <c:v>237.7</c:v>
                </c:pt>
                <c:pt idx="124">
                  <c:v>303.5</c:v>
                </c:pt>
                <c:pt idx="125">
                  <c:v>320.8</c:v>
                </c:pt>
                <c:pt idx="126">
                  <c:v/>
                </c:pt>
                <c:pt idx="127">
                  <c:v>73.8</c:v>
                </c:pt>
                <c:pt idx="128">
                  <c:v>72.2</c:v>
                </c:pt>
                <c:pt idx="129">
                  <c:v>70.2</c:v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>202</c:v>
                </c:pt>
                <c:pt idx="134">
                  <c:v>220.2</c:v>
                </c:pt>
                <c:pt idx="135">
                  <c:v>357.4</c:v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>150</c:v>
                </c:pt>
                <c:pt idx="143">
                  <c:v>201.2</c:v>
                </c:pt>
                <c:pt idx="144">
                  <c:v>162.3</c:v>
                </c:pt>
                <c:pt idx="145">
                  <c:v>175.1</c:v>
                </c:pt>
                <c:pt idx="146">
                  <c:v>169</c:v>
                </c:pt>
                <c:pt idx="147">
                  <c:v>153.7</c:v>
                </c:pt>
                <c:pt idx="148">
                  <c:v>163.9</c:v>
                </c:pt>
                <c:pt idx="149">
                  <c:v>140.2</c:v>
                </c:pt>
                <c:pt idx="150">
                  <c:v>158.3</c:v>
                </c:pt>
                <c:pt idx="151">
                  <c:v>136.9</c:v>
                </c:pt>
                <c:pt idx="152">
                  <c:v>114.4</c:v>
                </c:pt>
                <c:pt idx="153">
                  <c:v>213.8</c:v>
                </c:pt>
                <c:pt idx="154">
                  <c:v>132.7</c:v>
                </c:pt>
                <c:pt idx="155">
                  <c:v>132.3</c:v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>148.8</c:v>
                </c:pt>
                <c:pt idx="184">
                  <c:v>131</c:v>
                </c:pt>
                <c:pt idx="185">
                  <c:v>169.3</c:v>
                </c:pt>
                <c:pt idx="186">
                  <c:v>5.1</c:v>
                </c:pt>
                <c:pt idx="187">
                  <c:v>168.9</c:v>
                </c:pt>
                <c:pt idx="188">
                  <c:v>186.3</c:v>
                </c:pt>
                <c:pt idx="189">
                  <c:v>69.4</c:v>
                </c:pt>
                <c:pt idx="190">
                  <c:v>103</c:v>
                </c:pt>
                <c:pt idx="191">
                  <c:v>153</c:v>
                </c:pt>
                <c:pt idx="192">
                  <c:v>345.9</c:v>
                </c:pt>
                <c:pt idx="193">
                  <c:v>153.5</c:v>
                </c:pt>
                <c:pt idx="194">
                  <c:v>140.2</c:v>
                </c:pt>
                <c:pt idx="195">
                  <c:v>153.8</c:v>
                </c:pt>
                <c:pt idx="196">
                  <c:v>340.9</c:v>
                </c:pt>
                <c:pt idx="197">
                  <c:v>323.4</c:v>
                </c:pt>
                <c:pt idx="198">
                  <c:v>254.1</c:v>
                </c:pt>
                <c:pt idx="199">
                  <c:v>64.7</c:v>
                </c:pt>
                <c:pt idx="200">
                  <c:v>100.5</c:v>
                </c:pt>
                <c:pt idx="201">
                  <c:v>174.9</c:v>
                </c:pt>
                <c:pt idx="202">
                  <c:v>148.4</c:v>
                </c:pt>
                <c:pt idx="203">
                  <c:v>110.9</c:v>
                </c:pt>
                <c:pt idx="204">
                  <c:v>213.5</c:v>
                </c:pt>
                <c:pt idx="205">
                  <c:v>341</c:v>
                </c:pt>
                <c:pt idx="206">
                  <c:v>118.3</c:v>
                </c:pt>
                <c:pt idx="207">
                  <c:v>131.6</c:v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>188.8</c:v>
                </c:pt>
                <c:pt idx="258">
                  <c:v>292.2</c:v>
                </c:pt>
                <c:pt idx="259">
                  <c:v/>
                </c:pt>
                <c:pt idx="260">
                  <c:v>84.9</c:v>
                </c:pt>
                <c:pt idx="261">
                  <c:v>69.2</c:v>
                </c:pt>
                <c:pt idx="262">
                  <c:v>188.7</c:v>
                </c:pt>
                <c:pt idx="263">
                  <c:v>278.2</c:v>
                </c:pt>
                <c:pt idx="264">
                  <c:v>168.3</c:v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>166.1</c:v>
                </c:pt>
                <c:pt idx="274">
                  <c:v>294.1</c:v>
                </c:pt>
                <c:pt idx="275">
                  <c:v>232</c:v>
                </c:pt>
                <c:pt idx="276">
                  <c:v>173.1</c:v>
                </c:pt>
                <c:pt idx="277">
                  <c:v>202</c:v>
                </c:pt>
                <c:pt idx="278">
                  <c:v>137.7</c:v>
                </c:pt>
                <c:pt idx="279">
                  <c:v>175.5</c:v>
                </c:pt>
                <c:pt idx="280">
                  <c:v>162.4</c:v>
                </c:pt>
                <c:pt idx="281">
                  <c:v>35.3</c:v>
                </c:pt>
                <c:pt idx="282">
                  <c:v>75.7</c:v>
                </c:pt>
                <c:pt idx="283">
                  <c:v>130.2</c:v>
                </c:pt>
                <c:pt idx="284">
                  <c:v>69.6</c:v>
                </c:pt>
                <c:pt idx="285">
                  <c:v>163.1</c:v>
                </c:pt>
                <c:pt idx="286">
                  <c:v>209.4</c:v>
                </c:pt>
                <c:pt idx="287">
                  <c:v>120.1</c:v>
                </c:pt>
                <c:pt idx="288">
                  <c:v>333.1</c:v>
                </c:pt>
                <c:pt idx="289">
                  <c:v>147.3</c:v>
                </c:pt>
                <c:pt idx="290">
                  <c:v>266</c:v>
                </c:pt>
                <c:pt idx="291">
                  <c:v>106.2</c:v>
                </c:pt>
                <c:pt idx="292">
                  <c:v>281.4</c:v>
                </c:pt>
                <c:pt idx="293">
                  <c:v>262.8</c:v>
                </c:pt>
                <c:pt idx="294">
                  <c:v>231.7</c:v>
                </c:pt>
                <c:pt idx="295">
                  <c:v>203.4</c:v>
                </c:pt>
                <c:pt idx="296">
                  <c:v>170.9</c:v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157.3</c:v>
                </c:pt>
                <c:pt idx="336">
                  <c:v>144.7</c:v>
                </c:pt>
                <c:pt idx="337">
                  <c:v>167.7</c:v>
                </c:pt>
                <c:pt idx="338">
                  <c:v>172.8</c:v>
                </c:pt>
                <c:pt idx="339">
                  <c:v>182.5</c:v>
                </c:pt>
                <c:pt idx="340">
                  <c:v>150.7</c:v>
                </c:pt>
                <c:pt idx="341">
                  <c:v>151.5</c:v>
                </c:pt>
                <c:pt idx="342">
                  <c:v>155.7</c:v>
                </c:pt>
                <c:pt idx="343">
                  <c:v>134.7</c:v>
                </c:pt>
                <c:pt idx="344">
                  <c:v>177.1</c:v>
                </c:pt>
                <c:pt idx="345">
                  <c:v>129</c:v>
                </c:pt>
                <c:pt idx="346">
                  <c:v>173.2</c:v>
                </c:pt>
                <c:pt idx="347">
                  <c:v>193.5</c:v>
                </c:pt>
                <c:pt idx="348">
                  <c:v>174.5</c:v>
                </c:pt>
                <c:pt idx="349">
                  <c:v>285.5</c:v>
                </c:pt>
                <c:pt idx="350">
                  <c:v>112.6</c:v>
                </c:pt>
                <c:pt idx="351">
                  <c:v>154.7</c:v>
                </c:pt>
                <c:pt idx="352">
                  <c:v>173.3</c:v>
                </c:pt>
                <c:pt idx="353">
                  <c:v>172.9</c:v>
                </c:pt>
                <c:pt idx="354">
                  <c:v>154.5</c:v>
                </c:pt>
                <c:pt idx="355">
                  <c:v>144.8</c:v>
                </c:pt>
                <c:pt idx="356">
                  <c:v>163.2</c:v>
                </c:pt>
                <c:pt idx="357">
                  <c:v>193.6</c:v>
                </c:pt>
                <c:pt idx="358">
                  <c:v>137.3</c:v>
                </c:pt>
                <c:pt idx="359">
                  <c:v>143.7</c:v>
                </c:pt>
                <c:pt idx="360">
                  <c:v>187.2</c:v>
                </c:pt>
                <c:pt idx="361">
                  <c:v>148.3</c:v>
                </c:pt>
                <c:pt idx="362">
                  <c:v>152.1</c:v>
                </c:pt>
                <c:pt idx="363">
                  <c:v>140.9</c:v>
                </c:pt>
                <c:pt idx="364">
                  <c:v>138.1</c:v>
                </c:pt>
                <c:pt idx="365">
                  <c:v>142.3</c:v>
                </c:pt>
                <c:pt idx="366">
                  <c:v>164.4</c:v>
                </c:pt>
                <c:pt idx="367">
                  <c:v>202.8</c:v>
                </c:pt>
                <c:pt idx="368">
                  <c:v>156.1</c:v>
                </c:pt>
                <c:pt idx="369">
                  <c:v>196.2</c:v>
                </c:pt>
                <c:pt idx="370">
                  <c:v>141</c:v>
                </c:pt>
                <c:pt idx="371">
                  <c:v>174.8</c:v>
                </c:pt>
                <c:pt idx="372">
                  <c:v>199.2</c:v>
                </c:pt>
                <c:pt idx="373">
                  <c:v>144.9</c:v>
                </c:pt>
                <c:pt idx="374">
                  <c:v>181.2</c:v>
                </c:pt>
                <c:pt idx="375">
                  <c:v>196.8</c:v>
                </c:pt>
                <c:pt idx="376">
                  <c:v>186.5</c:v>
                </c:pt>
                <c:pt idx="377">
                  <c:v>159.1</c:v>
                </c:pt>
                <c:pt idx="378">
                  <c:v>236</c:v>
                </c:pt>
                <c:pt idx="379">
                  <c:v>136.5</c:v>
                </c:pt>
                <c:pt idx="380">
                  <c:v>203.7</c:v>
                </c:pt>
                <c:pt idx="381">
                  <c:v>221.7</c:v>
                </c:pt>
                <c:pt idx="382">
                  <c:v>187.2</c:v>
                </c:pt>
                <c:pt idx="383">
                  <c:v>197.3</c:v>
                </c:pt>
                <c:pt idx="384">
                  <c:v>315.9</c:v>
                </c:pt>
                <c:pt idx="385">
                  <c:v>129.8</c:v>
                </c:pt>
                <c:pt idx="386">
                  <c:v>342.5</c:v>
                </c:pt>
                <c:pt idx="387">
                  <c:v>356.7</c:v>
                </c:pt>
                <c:pt idx="388">
                  <c:v>163.4</c:v>
                </c:pt>
                <c:pt idx="389">
                  <c:v>164.9</c:v>
                </c:pt>
                <c:pt idx="390">
                  <c:v>147.4</c:v>
                </c:pt>
                <c:pt idx="391">
                  <c:v>187</c:v>
                </c:pt>
                <c:pt idx="392">
                  <c:v>143.2</c:v>
                </c:pt>
                <c:pt idx="393">
                  <c:v>121.9</c:v>
                </c:pt>
                <c:pt idx="394">
                  <c:v>170.7</c:v>
                </c:pt>
                <c:pt idx="395">
                  <c:v>148.9</c:v>
                </c:pt>
                <c:pt idx="396">
                  <c:v>131.2</c:v>
                </c:pt>
                <c:pt idx="397">
                  <c:v>166.6</c:v>
                </c:pt>
                <c:pt idx="398">
                  <c:v>135.4</c:v>
                </c:pt>
                <c:pt idx="399">
                  <c:v>170.5</c:v>
                </c:pt>
                <c:pt idx="400">
                  <c:v>148.4</c:v>
                </c:pt>
                <c:pt idx="401">
                  <c:v>145.9</c:v>
                </c:pt>
                <c:pt idx="402">
                  <c:v>29.3</c:v>
                </c:pt>
                <c:pt idx="403">
                  <c:v>126.2</c:v>
                </c:pt>
                <c:pt idx="404">
                  <c:v>195.6</c:v>
                </c:pt>
                <c:pt idx="405">
                  <c:v>202.6</c:v>
                </c:pt>
                <c:pt idx="406">
                  <c:v>168.8</c:v>
                </c:pt>
                <c:pt idx="407">
                  <c:v>127.4</c:v>
                </c:pt>
                <c:pt idx="408">
                  <c:v>162</c:v>
                </c:pt>
                <c:pt idx="409">
                  <c:v>89.2</c:v>
                </c:pt>
                <c:pt idx="410">
                  <c:v>118.2</c:v>
                </c:pt>
                <c:pt idx="411">
                  <c:v>144.4</c:v>
                </c:pt>
                <c:pt idx="412">
                  <c:v>224.6</c:v>
                </c:pt>
                <c:pt idx="413">
                  <c:v>150.2</c:v>
                </c:pt>
                <c:pt idx="414">
                  <c:v>151.4</c:v>
                </c:pt>
                <c:pt idx="415">
                  <c:v>149.6</c:v>
                </c:pt>
                <c:pt idx="416">
                  <c:v>228.4</c:v>
                </c:pt>
                <c:pt idx="417">
                  <c:v>24.3</c:v>
                </c:pt>
                <c:pt idx="418">
                  <c:v>191.4</c:v>
                </c:pt>
                <c:pt idx="419">
                  <c:v>160.7</c:v>
                </c:pt>
                <c:pt idx="420">
                  <c:v>101.8</c:v>
                </c:pt>
                <c:pt idx="421">
                  <c:v>92.8</c:v>
                </c:pt>
                <c:pt idx="422">
                  <c:v>215.1</c:v>
                </c:pt>
                <c:pt idx="423">
                  <c:v>132.2</c:v>
                </c:pt>
                <c:pt idx="424">
                  <c:v>146.3</c:v>
                </c:pt>
                <c:pt idx="425">
                  <c:v>162.3</c:v>
                </c:pt>
                <c:pt idx="426">
                  <c:v>171.1</c:v>
                </c:pt>
                <c:pt idx="427">
                  <c:v>110.6</c:v>
                </c:pt>
                <c:pt idx="428">
                  <c:v>293.8</c:v>
                </c:pt>
                <c:pt idx="429">
                  <c:v>91.2</c:v>
                </c:pt>
                <c:pt idx="430">
                  <c:v>131.9</c:v>
                </c:pt>
                <c:pt idx="431">
                  <c:v>125.3</c:v>
                </c:pt>
                <c:pt idx="432">
                  <c:v>164.2</c:v>
                </c:pt>
                <c:pt idx="433">
                  <c:v>170.9</c:v>
                </c:pt>
                <c:pt idx="434">
                  <c:v>152.7</c:v>
                </c:pt>
                <c:pt idx="435">
                  <c:v>192.6</c:v>
                </c:pt>
                <c:pt idx="436">
                  <c:v>145.9</c:v>
                </c:pt>
                <c:pt idx="437">
                  <c:v>135</c:v>
                </c:pt>
                <c:pt idx="438">
                  <c:v>132.4</c:v>
                </c:pt>
                <c:pt idx="439">
                  <c:v>171.4</c:v>
                </c:pt>
                <c:pt idx="440">
                  <c:v>5.5</c:v>
                </c:pt>
                <c:pt idx="441">
                  <c:v>180.2</c:v>
                </c:pt>
                <c:pt idx="442">
                  <c:v>340.9</c:v>
                </c:pt>
                <c:pt idx="443">
                  <c:v>148.6</c:v>
                </c:pt>
                <c:pt idx="444">
                  <c:v>146.9</c:v>
                </c:pt>
                <c:pt idx="445">
                  <c:v>150.6</c:v>
                </c:pt>
                <c:pt idx="446">
                  <c:v>149.6</c:v>
                </c:pt>
                <c:pt idx="447">
                  <c:v>155.8</c:v>
                </c:pt>
                <c:pt idx="448">
                  <c:v>179.2</c:v>
                </c:pt>
                <c:pt idx="449">
                  <c:v>172.4</c:v>
                </c:pt>
                <c:pt idx="450">
                  <c:v>202.8</c:v>
                </c:pt>
                <c:pt idx="451">
                  <c:v>160.9</c:v>
                </c:pt>
                <c:pt idx="452">
                  <c:v>214.8</c:v>
                </c:pt>
                <c:pt idx="453">
                  <c:v>282.6</c:v>
                </c:pt>
                <c:pt idx="454">
                  <c:v>88.3</c:v>
                </c:pt>
                <c:pt idx="455">
                  <c:v>187.6</c:v>
                </c:pt>
                <c:pt idx="456">
                  <c:v>43.5</c:v>
                </c:pt>
                <c:pt idx="457">
                  <c:v>58.3</c:v>
                </c:pt>
                <c:pt idx="458">
                  <c:v>72.3</c:v>
                </c:pt>
                <c:pt idx="459">
                  <c:v>106.1</c:v>
                </c:pt>
                <c:pt idx="460">
                  <c:v>62.8</c:v>
                </c:pt>
                <c:pt idx="461">
                  <c:v>70.7</c:v>
                </c:pt>
                <c:pt idx="462">
                  <c:v>110.2</c:v>
                </c:pt>
                <c:pt idx="463">
                  <c:v>96.5</c:v>
                </c:pt>
                <c:pt idx="464">
                  <c:v>127.7</c:v>
                </c:pt>
                <c:pt idx="465">
                  <c:v>95.1</c:v>
                </c:pt>
                <c:pt idx="466">
                  <c:v>87.8</c:v>
                </c:pt>
                <c:pt idx="467">
                  <c:v>196.9</c:v>
                </c:pt>
                <c:pt idx="468">
                  <c:v>144.5</c:v>
                </c:pt>
                <c:pt idx="469">
                  <c:v>166.7</c:v>
                </c:pt>
                <c:pt idx="470">
                  <c:v>179.3</c:v>
                </c:pt>
                <c:pt idx="471">
                  <c:v>37.2</c:v>
                </c:pt>
                <c:pt idx="472">
                  <c:v>227.2</c:v>
                </c:pt>
                <c:pt idx="473">
                  <c:v>221.8</c:v>
                </c:pt>
                <c:pt idx="474">
                  <c:v>90.5</c:v>
                </c:pt>
                <c:pt idx="475">
                  <c:v>146</c:v>
                </c:pt>
                <c:pt idx="476">
                  <c:v>180.3</c:v>
                </c:pt>
                <c:pt idx="477">
                  <c:v>128.1</c:v>
                </c:pt>
                <c:pt idx="478">
                  <c:v>197.3</c:v>
                </c:pt>
                <c:pt idx="479">
                  <c:v>162.3</c:v>
                </c:pt>
                <c:pt idx="480">
                  <c:v>34.8</c:v>
                </c:pt>
                <c:pt idx="481">
                  <c:v>255.1</c:v>
                </c:pt>
                <c:pt idx="482">
                  <c:v>117.6</c:v>
                </c:pt>
                <c:pt idx="483">
                  <c:v>172.7</c:v>
                </c:pt>
                <c:pt idx="484">
                  <c:v>156.4</c:v>
                </c:pt>
                <c:pt idx="485">
                  <c:v>150.7</c:v>
                </c:pt>
                <c:pt idx="486">
                  <c:v>140.1</c:v>
                </c:pt>
                <c:pt idx="487">
                  <c:v>169.4</c:v>
                </c:pt>
                <c:pt idx="488">
                  <c:v>168.9</c:v>
                </c:pt>
                <c:pt idx="489">
                  <c:v>160.2</c:v>
                </c:pt>
                <c:pt idx="490">
                  <c:v>142.7</c:v>
                </c:pt>
                <c:pt idx="491">
                  <c:v>116.8</c:v>
                </c:pt>
                <c:pt idx="492">
                  <c:v>172.2</c:v>
                </c:pt>
                <c:pt idx="493">
                  <c:v>168.4</c:v>
                </c:pt>
                <c:pt idx="494">
                  <c:v>95.5</c:v>
                </c:pt>
                <c:pt idx="495">
                  <c:v>169.5</c:v>
                </c:pt>
                <c:pt idx="496">
                  <c:v>26.3</c:v>
                </c:pt>
                <c:pt idx="497">
                  <c:v>130.4</c:v>
                </c:pt>
                <c:pt idx="498">
                  <c:v>137.6</c:v>
                </c:pt>
                <c:pt idx="499">
                  <c:v>149.1</c:v>
                </c:pt>
                <c:pt idx="500">
                  <c:v>157.9</c:v>
                </c:pt>
                <c:pt idx="501">
                  <c:v>167.2</c:v>
                </c:pt>
                <c:pt idx="502">
                  <c:v>215.2</c:v>
                </c:pt>
                <c:pt idx="503">
                  <c:v>117.5</c:v>
                </c:pt>
                <c:pt idx="504">
                  <c:v>138.6</c:v>
                </c:pt>
                <c:pt idx="505">
                  <c:v>79.3</c:v>
                </c:pt>
                <c:pt idx="506">
                  <c:v>79.2</c:v>
                </c:pt>
                <c:pt idx="507">
                  <c:v>67.3</c:v>
                </c:pt>
                <c:pt idx="508">
                  <c:v>174.3</c:v>
                </c:pt>
                <c:pt idx="509">
                  <c:v>114.1</c:v>
                </c:pt>
                <c:pt idx="510">
                  <c:v>103.1</c:v>
                </c:pt>
                <c:pt idx="511">
                  <c:v>152.1</c:v>
                </c:pt>
                <c:pt idx="512">
                  <c:v>29.5</c:v>
                </c:pt>
                <c:pt idx="513">
                  <c:v>54.2</c:v>
                </c:pt>
                <c:pt idx="514">
                  <c:v>78.8</c:v>
                </c:pt>
                <c:pt idx="515">
                  <c:v>170.9</c:v>
                </c:pt>
                <c:pt idx="516">
                  <c:v>176.3</c:v>
                </c:pt>
                <c:pt idx="517">
                  <c:v>58.7</c:v>
                </c:pt>
                <c:pt idx="518">
                  <c:v>80</c:v>
                </c:pt>
                <c:pt idx="519">
                  <c:v>85.7</c:v>
                </c:pt>
                <c:pt idx="520">
                  <c:v>97.4</c:v>
                </c:pt>
                <c:pt idx="521">
                  <c:v>93.4</c:v>
                </c:pt>
                <c:pt idx="522">
                  <c:v>47.8</c:v>
                </c:pt>
                <c:pt idx="523">
                  <c:v>90</c:v>
                </c:pt>
                <c:pt idx="524">
                  <c:v>94.5</c:v>
                </c:pt>
                <c:pt idx="525">
                  <c:v>356.9</c:v>
                </c:pt>
                <c:pt idx="526">
                  <c:v>174.3</c:v>
                </c:pt>
                <c:pt idx="527">
                  <c:v>78.7</c:v>
                </c:pt>
                <c:pt idx="528">
                  <c:v>86.3</c:v>
                </c:pt>
                <c:pt idx="529">
                  <c:v>64.7</c:v>
                </c:pt>
                <c:pt idx="530">
                  <c:v>66</c:v>
                </c:pt>
                <c:pt idx="531">
                  <c:v>85.4</c:v>
                </c:pt>
                <c:pt idx="532">
                  <c:v>90.8</c:v>
                </c:pt>
                <c:pt idx="533">
                  <c:v>65.5</c:v>
                </c:pt>
                <c:pt idx="534">
                  <c:v>188.9</c:v>
                </c:pt>
                <c:pt idx="535">
                  <c:v>142.1</c:v>
                </c:pt>
                <c:pt idx="536">
                  <c:v>27.1</c:v>
                </c:pt>
                <c:pt idx="537">
                  <c:v>94.4</c:v>
                </c:pt>
                <c:pt idx="538">
                  <c:v>53</c:v>
                </c:pt>
                <c:pt idx="539">
                  <c:v>108.3</c:v>
                </c:pt>
                <c:pt idx="540">
                  <c:v>74.3</c:v>
                </c:pt>
                <c:pt idx="541">
                  <c:v>153.5</c:v>
                </c:pt>
                <c:pt idx="542">
                  <c:v>114.6</c:v>
                </c:pt>
                <c:pt idx="543">
                  <c:v>122.7</c:v>
                </c:pt>
                <c:pt idx="544">
                  <c:v>77.2</c:v>
                </c:pt>
                <c:pt idx="545">
                  <c:v>99.3</c:v>
                </c:pt>
                <c:pt idx="546">
                  <c:v>87.7</c:v>
                </c:pt>
                <c:pt idx="547">
                  <c:v>69.2</c:v>
                </c:pt>
                <c:pt idx="548">
                  <c:v>107.7</c:v>
                </c:pt>
                <c:pt idx="549">
                  <c:v>92</c:v>
                </c:pt>
                <c:pt idx="550">
                  <c:v>61.4</c:v>
                </c:pt>
                <c:pt idx="551">
                  <c:v>66.1</c:v>
                </c:pt>
                <c:pt idx="552">
                  <c:v>96.8</c:v>
                </c:pt>
                <c:pt idx="553">
                  <c:v>73.5</c:v>
                </c:pt>
                <c:pt idx="554">
                  <c:v>65.9</c:v>
                </c:pt>
                <c:pt idx="555">
                  <c:v>85</c:v>
                </c:pt>
                <c:pt idx="556">
                  <c:v>81.1</c:v>
                </c:pt>
                <c:pt idx="557">
                  <c:v>90.1</c:v>
                </c:pt>
                <c:pt idx="558">
                  <c:v>81.2</c:v>
                </c:pt>
                <c:pt idx="559">
                  <c:v>97.4</c:v>
                </c:pt>
                <c:pt idx="560">
                  <c:v>94.1</c:v>
                </c:pt>
                <c:pt idx="561">
                  <c:v>69.2</c:v>
                </c:pt>
                <c:pt idx="562">
                  <c:v>73</c:v>
                </c:pt>
                <c:pt idx="563">
                  <c:v>88.6</c:v>
                </c:pt>
                <c:pt idx="564">
                  <c:v>88.4</c:v>
                </c:pt>
                <c:pt idx="565">
                  <c:v>80.3</c:v>
                </c:pt>
                <c:pt idx="566">
                  <c:v>66.4</c:v>
                </c:pt>
                <c:pt idx="567">
                  <c:v>76.1</c:v>
                </c:pt>
                <c:pt idx="568">
                  <c:v>55.8</c:v>
                </c:pt>
                <c:pt idx="569">
                  <c:v>59.6</c:v>
                </c:pt>
                <c:pt idx="570">
                  <c:v>75.3</c:v>
                </c:pt>
                <c:pt idx="571">
                  <c:v>65.6</c:v>
                </c:pt>
                <c:pt idx="572">
                  <c:v>66.9</c:v>
                </c:pt>
                <c:pt idx="573">
                  <c:v>83.5</c:v>
                </c:pt>
                <c:pt idx="574">
                  <c:v>49</c:v>
                </c:pt>
                <c:pt idx="575">
                  <c:v>97.1</c:v>
                </c:pt>
                <c:pt idx="576">
                  <c:v>61.5</c:v>
                </c:pt>
                <c:pt idx="577">
                  <c:v>67.4</c:v>
                </c:pt>
                <c:pt idx="578">
                  <c:v>89.4</c:v>
                </c:pt>
                <c:pt idx="579">
                  <c:v>72.3</c:v>
                </c:pt>
                <c:pt idx="580">
                  <c:v>95.8</c:v>
                </c:pt>
                <c:pt idx="581">
                  <c:v>90.1</c:v>
                </c:pt>
                <c:pt idx="582">
                  <c:v>82.3</c:v>
                </c:pt>
                <c:pt idx="583">
                  <c:v>79.5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'Data'!$E$2:$E$585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0</c:v>
                </c:pt>
                <c:pt idx="393">
                  <c:v>0</c:v>
                </c:pt>
                <c:pt idx="394">
                  <c:v>0</c:v>
                </c:pt>
                <c:pt idx="395">
                  <c:v>0</c:v>
                </c:pt>
                <c:pt idx="396">
                  <c:v>0</c:v>
                </c:pt>
                <c:pt idx="397">
                  <c:v>0</c:v>
                </c:pt>
                <c:pt idx="398">
                  <c:v>0</c:v>
                </c:pt>
                <c:pt idx="399">
                  <c:v>0</c:v>
                </c:pt>
                <c:pt idx="400">
                  <c:v>0</c:v>
                </c:pt>
                <c:pt idx="401">
                  <c:v>0</c:v>
                </c:pt>
                <c:pt idx="402">
                  <c:v>0</c:v>
                </c:pt>
                <c:pt idx="403">
                  <c:v>0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0</c:v>
                </c:pt>
                <c:pt idx="465">
                  <c:v>0</c:v>
                </c:pt>
                <c:pt idx="466">
                  <c:v>0</c:v>
                </c:pt>
                <c:pt idx="467">
                  <c:v>0</c:v>
                </c:pt>
                <c:pt idx="468">
                  <c:v>0</c:v>
                </c:pt>
                <c:pt idx="469">
                  <c:v>0</c:v>
                </c:pt>
                <c:pt idx="470">
                  <c:v>0</c:v>
                </c:pt>
                <c:pt idx="471">
                  <c:v>0</c:v>
                </c:pt>
                <c:pt idx="472">
                  <c:v>0</c:v>
                </c:pt>
                <c:pt idx="473">
                  <c:v>0</c:v>
                </c:pt>
                <c:pt idx="474">
                  <c:v>0</c:v>
                </c:pt>
                <c:pt idx="475">
                  <c:v>0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0</c:v>
                </c:pt>
                <c:pt idx="489">
                  <c:v>0</c:v>
                </c:pt>
                <c:pt idx="490">
                  <c:v>0</c:v>
                </c:pt>
                <c:pt idx="491">
                  <c:v>0</c:v>
                </c:pt>
                <c:pt idx="492">
                  <c:v>0</c:v>
                </c:pt>
                <c:pt idx="493">
                  <c:v>0</c:v>
                </c:pt>
                <c:pt idx="494">
                  <c:v>0</c:v>
                </c:pt>
                <c:pt idx="495">
                  <c:v>0</c:v>
                </c:pt>
                <c:pt idx="496">
                  <c:v>0</c:v>
                </c:pt>
                <c:pt idx="497">
                  <c:v>0</c:v>
                </c:pt>
                <c:pt idx="498">
                  <c:v>0</c:v>
                </c:pt>
                <c:pt idx="499">
                  <c:v>0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0</c:v>
                </c:pt>
                <c:pt idx="513">
                  <c:v>0</c:v>
                </c:pt>
                <c:pt idx="514">
                  <c:v>0</c:v>
                </c:pt>
                <c:pt idx="515">
                  <c:v>0</c:v>
                </c:pt>
                <c:pt idx="516">
                  <c:v>0</c:v>
                </c:pt>
                <c:pt idx="517">
                  <c:v>0</c:v>
                </c:pt>
                <c:pt idx="518">
                  <c:v>0</c:v>
                </c:pt>
                <c:pt idx="519">
                  <c:v>0</c:v>
                </c:pt>
                <c:pt idx="520">
                  <c:v>0</c:v>
                </c:pt>
                <c:pt idx="521">
                  <c:v>0</c:v>
                </c:pt>
                <c:pt idx="522">
                  <c:v>0</c:v>
                </c:pt>
                <c:pt idx="523">
                  <c:v>0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</c:v>
                </c:pt>
                <c:pt idx="537">
                  <c:v>0</c:v>
                </c:pt>
                <c:pt idx="538">
                  <c:v>0</c:v>
                </c:pt>
                <c:pt idx="539">
                  <c:v>0</c:v>
                </c:pt>
                <c:pt idx="540">
                  <c:v>0</c:v>
                </c:pt>
                <c:pt idx="541">
                  <c:v>0</c:v>
                </c:pt>
                <c:pt idx="542">
                  <c:v>0</c:v>
                </c:pt>
                <c:pt idx="543">
                  <c:v>0</c:v>
                </c:pt>
                <c:pt idx="544">
                  <c:v>0</c:v>
                </c:pt>
                <c:pt idx="545">
                  <c:v>0</c:v>
                </c:pt>
                <c:pt idx="546">
                  <c:v>0</c:v>
                </c:pt>
                <c:pt idx="547">
                  <c:v>0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0</c:v>
                </c:pt>
                <c:pt idx="561">
                  <c:v>0</c:v>
                </c:pt>
                <c:pt idx="562">
                  <c:v>0</c:v>
                </c:pt>
                <c:pt idx="563">
                  <c:v>0</c:v>
                </c:pt>
                <c:pt idx="564">
                  <c:v>0</c:v>
                </c:pt>
                <c:pt idx="565">
                  <c:v>0</c:v>
                </c:pt>
                <c:pt idx="566">
                  <c:v>0</c:v>
                </c:pt>
                <c:pt idx="567">
                  <c:v>0</c:v>
                </c:pt>
                <c:pt idx="568">
                  <c:v>0</c:v>
                </c:pt>
                <c:pt idx="569">
                  <c:v>0</c:v>
                </c:pt>
                <c:pt idx="570">
                  <c:v>0</c:v>
                </c:pt>
                <c:pt idx="571">
                  <c:v>0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'Data'!$F$2:$F$585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'Data'!$L$2:$L$585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'Data'!$N$2:$N$585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'Data'!$T$2:$T$585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  <c:pt idx="378">
                  <c:v/>
                </c:pt>
                <c:pt idx="379">
                  <c:v/>
                </c:pt>
                <c:pt idx="380">
                  <c:v/>
                </c:pt>
                <c:pt idx="381">
                  <c:v/>
                </c:pt>
                <c:pt idx="382">
                  <c:v/>
                </c:pt>
                <c:pt idx="383">
                  <c:v/>
                </c:pt>
                <c:pt idx="384">
                  <c:v/>
                </c:pt>
                <c:pt idx="385">
                  <c:v/>
                </c:pt>
                <c:pt idx="386">
                  <c:v/>
                </c:pt>
                <c:pt idx="387">
                  <c:v/>
                </c:pt>
                <c:pt idx="388">
                  <c:v/>
                </c:pt>
                <c:pt idx="389">
                  <c:v/>
                </c:pt>
                <c:pt idx="390">
                  <c:v/>
                </c:pt>
                <c:pt idx="391">
                  <c:v/>
                </c:pt>
                <c:pt idx="392">
                  <c:v/>
                </c:pt>
                <c:pt idx="393">
                  <c:v/>
                </c:pt>
                <c:pt idx="394">
                  <c:v/>
                </c:pt>
                <c:pt idx="395">
                  <c:v/>
                </c:pt>
                <c:pt idx="396">
                  <c:v/>
                </c:pt>
                <c:pt idx="397">
                  <c:v/>
                </c:pt>
                <c:pt idx="398">
                  <c:v/>
                </c:pt>
                <c:pt idx="399">
                  <c:v/>
                </c:pt>
                <c:pt idx="400">
                  <c:v/>
                </c:pt>
                <c:pt idx="401">
                  <c:v/>
                </c:pt>
                <c:pt idx="402">
                  <c:v/>
                </c:pt>
                <c:pt idx="403">
                  <c:v/>
                </c:pt>
                <c:pt idx="404">
                  <c:v/>
                </c:pt>
                <c:pt idx="405">
                  <c:v/>
                </c:pt>
                <c:pt idx="406">
                  <c:v/>
                </c:pt>
                <c:pt idx="407">
                  <c:v/>
                </c:pt>
                <c:pt idx="408">
                  <c:v/>
                </c:pt>
                <c:pt idx="409">
                  <c:v/>
                </c:pt>
                <c:pt idx="410">
                  <c:v/>
                </c:pt>
                <c:pt idx="411">
                  <c:v/>
                </c:pt>
                <c:pt idx="412">
                  <c:v/>
                </c:pt>
                <c:pt idx="413">
                  <c:v/>
                </c:pt>
                <c:pt idx="414">
                  <c:v/>
                </c:pt>
                <c:pt idx="415">
                  <c:v/>
                </c:pt>
                <c:pt idx="416">
                  <c:v/>
                </c:pt>
                <c:pt idx="417">
                  <c:v/>
                </c:pt>
                <c:pt idx="418">
                  <c:v/>
                </c:pt>
                <c:pt idx="419">
                  <c:v/>
                </c:pt>
                <c:pt idx="420">
                  <c:v/>
                </c:pt>
                <c:pt idx="421">
                  <c:v/>
                </c:pt>
                <c:pt idx="422">
                  <c:v/>
                </c:pt>
                <c:pt idx="423">
                  <c:v/>
                </c:pt>
                <c:pt idx="424">
                  <c:v/>
                </c:pt>
                <c:pt idx="425">
                  <c:v/>
                </c:pt>
                <c:pt idx="426">
                  <c:v/>
                </c:pt>
                <c:pt idx="427">
                  <c:v/>
                </c:pt>
                <c:pt idx="428">
                  <c:v/>
                </c:pt>
                <c:pt idx="429">
                  <c:v/>
                </c:pt>
                <c:pt idx="430">
                  <c:v/>
                </c:pt>
                <c:pt idx="431">
                  <c:v/>
                </c:pt>
                <c:pt idx="432">
                  <c:v/>
                </c:pt>
                <c:pt idx="433">
                  <c:v/>
                </c:pt>
                <c:pt idx="434">
                  <c:v/>
                </c:pt>
                <c:pt idx="435">
                  <c:v/>
                </c:pt>
                <c:pt idx="436">
                  <c:v/>
                </c:pt>
                <c:pt idx="437">
                  <c:v/>
                </c:pt>
                <c:pt idx="438">
                  <c:v/>
                </c:pt>
                <c:pt idx="439">
                  <c:v/>
                </c:pt>
                <c:pt idx="440">
                  <c:v/>
                </c:pt>
                <c:pt idx="441">
                  <c:v/>
                </c:pt>
                <c:pt idx="442">
                  <c:v/>
                </c:pt>
                <c:pt idx="443">
                  <c:v/>
                </c:pt>
                <c:pt idx="444">
                  <c:v/>
                </c:pt>
                <c:pt idx="445">
                  <c:v/>
                </c:pt>
                <c:pt idx="446">
                  <c:v/>
                </c:pt>
                <c:pt idx="447">
                  <c:v/>
                </c:pt>
                <c:pt idx="448">
                  <c:v/>
                </c:pt>
                <c:pt idx="449">
                  <c:v/>
                </c:pt>
                <c:pt idx="450">
                  <c:v/>
                </c:pt>
                <c:pt idx="451">
                  <c:v/>
                </c:pt>
                <c:pt idx="452">
                  <c:v/>
                </c:pt>
                <c:pt idx="453">
                  <c:v/>
                </c:pt>
                <c:pt idx="454">
                  <c:v/>
                </c:pt>
                <c:pt idx="455">
                  <c:v/>
                </c:pt>
                <c:pt idx="456">
                  <c:v/>
                </c:pt>
                <c:pt idx="457">
                  <c:v/>
                </c:pt>
                <c:pt idx="458">
                  <c:v/>
                </c:pt>
                <c:pt idx="459">
                  <c:v/>
                </c:pt>
                <c:pt idx="460">
                  <c:v/>
                </c:pt>
                <c:pt idx="461">
                  <c:v/>
                </c:pt>
                <c:pt idx="462">
                  <c:v/>
                </c:pt>
                <c:pt idx="463">
                  <c:v/>
                </c:pt>
                <c:pt idx="464">
                  <c:v/>
                </c:pt>
                <c:pt idx="465">
                  <c:v/>
                </c:pt>
                <c:pt idx="466">
                  <c:v/>
                </c:pt>
                <c:pt idx="467">
                  <c:v/>
                </c:pt>
                <c:pt idx="468">
                  <c:v/>
                </c:pt>
                <c:pt idx="469">
                  <c:v/>
                </c:pt>
                <c:pt idx="470">
                  <c:v/>
                </c:pt>
                <c:pt idx="471">
                  <c:v/>
                </c:pt>
                <c:pt idx="472">
                  <c:v/>
                </c:pt>
                <c:pt idx="473">
                  <c:v/>
                </c:pt>
                <c:pt idx="474">
                  <c:v/>
                </c:pt>
                <c:pt idx="475">
                  <c:v/>
                </c:pt>
                <c:pt idx="476">
                  <c:v/>
                </c:pt>
                <c:pt idx="477">
                  <c:v/>
                </c:pt>
                <c:pt idx="478">
                  <c:v/>
                </c:pt>
                <c:pt idx="479">
                  <c:v/>
                </c:pt>
                <c:pt idx="480">
                  <c:v/>
                </c:pt>
                <c:pt idx="481">
                  <c:v/>
                </c:pt>
                <c:pt idx="482">
                  <c:v/>
                </c:pt>
                <c:pt idx="483">
                  <c:v/>
                </c:pt>
                <c:pt idx="484">
                  <c:v/>
                </c:pt>
                <c:pt idx="485">
                  <c:v/>
                </c:pt>
                <c:pt idx="486">
                  <c:v/>
                </c:pt>
                <c:pt idx="487">
                  <c:v/>
                </c:pt>
                <c:pt idx="488">
                  <c:v/>
                </c:pt>
                <c:pt idx="489">
                  <c:v/>
                </c:pt>
                <c:pt idx="490">
                  <c:v/>
                </c:pt>
                <c:pt idx="491">
                  <c:v/>
                </c:pt>
                <c:pt idx="492">
                  <c:v/>
                </c:pt>
                <c:pt idx="493">
                  <c:v/>
                </c:pt>
                <c:pt idx="494">
                  <c:v/>
                </c:pt>
                <c:pt idx="495">
                  <c:v/>
                </c:pt>
                <c:pt idx="496">
                  <c:v/>
                </c:pt>
                <c:pt idx="497">
                  <c:v/>
                </c:pt>
                <c:pt idx="498">
                  <c:v/>
                </c:pt>
                <c:pt idx="499">
                  <c:v/>
                </c:pt>
                <c:pt idx="500">
                  <c:v/>
                </c:pt>
                <c:pt idx="501">
                  <c:v/>
                </c:pt>
                <c:pt idx="502">
                  <c:v/>
                </c:pt>
                <c:pt idx="503">
                  <c:v/>
                </c:pt>
                <c:pt idx="504">
                  <c:v/>
                </c:pt>
                <c:pt idx="505">
                  <c:v/>
                </c:pt>
                <c:pt idx="506">
                  <c:v/>
                </c:pt>
                <c:pt idx="507">
                  <c:v/>
                </c:pt>
                <c:pt idx="508">
                  <c:v/>
                </c:pt>
                <c:pt idx="509">
                  <c:v/>
                </c:pt>
                <c:pt idx="510">
                  <c:v/>
                </c:pt>
                <c:pt idx="511">
                  <c:v/>
                </c:pt>
                <c:pt idx="512">
                  <c:v/>
                </c:pt>
                <c:pt idx="513">
                  <c:v/>
                </c:pt>
                <c:pt idx="514">
                  <c:v/>
                </c:pt>
                <c:pt idx="515">
                  <c:v/>
                </c:pt>
                <c:pt idx="516">
                  <c:v/>
                </c:pt>
                <c:pt idx="517">
                  <c:v/>
                </c:pt>
                <c:pt idx="518">
                  <c:v/>
                </c:pt>
                <c:pt idx="519">
                  <c:v/>
                </c:pt>
                <c:pt idx="520">
                  <c:v/>
                </c:pt>
                <c:pt idx="521">
                  <c:v/>
                </c:pt>
                <c:pt idx="522">
                  <c:v/>
                </c:pt>
                <c:pt idx="523">
                  <c:v/>
                </c:pt>
                <c:pt idx="524">
                  <c:v/>
                </c:pt>
                <c:pt idx="525">
                  <c:v/>
                </c:pt>
                <c:pt idx="526">
                  <c:v/>
                </c:pt>
                <c:pt idx="527">
                  <c:v/>
                </c:pt>
                <c:pt idx="528">
                  <c:v/>
                </c:pt>
                <c:pt idx="529">
                  <c:v/>
                </c:pt>
                <c:pt idx="530">
                  <c:v/>
                </c:pt>
                <c:pt idx="531">
                  <c:v/>
                </c:pt>
                <c:pt idx="532">
                  <c:v/>
                </c:pt>
                <c:pt idx="533">
                  <c:v/>
                </c:pt>
                <c:pt idx="534">
                  <c:v/>
                </c:pt>
                <c:pt idx="535">
                  <c:v/>
                </c:pt>
                <c:pt idx="536">
                  <c:v/>
                </c:pt>
                <c:pt idx="537">
                  <c:v/>
                </c:pt>
                <c:pt idx="538">
                  <c:v/>
                </c:pt>
                <c:pt idx="539">
                  <c:v/>
                </c:pt>
                <c:pt idx="540">
                  <c:v/>
                </c:pt>
                <c:pt idx="541">
                  <c:v/>
                </c:pt>
                <c:pt idx="542">
                  <c:v/>
                </c:pt>
                <c:pt idx="543">
                  <c:v/>
                </c:pt>
                <c:pt idx="544">
                  <c:v/>
                </c:pt>
                <c:pt idx="545">
                  <c:v/>
                </c:pt>
                <c:pt idx="546">
                  <c:v/>
                </c:pt>
                <c:pt idx="547">
                  <c:v/>
                </c:pt>
                <c:pt idx="548">
                  <c:v/>
                </c:pt>
                <c:pt idx="549">
                  <c:v/>
                </c:pt>
                <c:pt idx="550">
                  <c:v/>
                </c:pt>
                <c:pt idx="551">
                  <c:v/>
                </c:pt>
                <c:pt idx="552">
                  <c:v/>
                </c:pt>
                <c:pt idx="553">
                  <c:v/>
                </c:pt>
                <c:pt idx="554">
                  <c:v/>
                </c:pt>
                <c:pt idx="555">
                  <c:v/>
                </c:pt>
                <c:pt idx="556">
                  <c:v/>
                </c:pt>
                <c:pt idx="557">
                  <c:v/>
                </c:pt>
                <c:pt idx="558">
                  <c:v/>
                </c:pt>
                <c:pt idx="559">
                  <c:v/>
                </c:pt>
                <c:pt idx="560">
                  <c:v/>
                </c:pt>
                <c:pt idx="561">
                  <c:v/>
                </c:pt>
                <c:pt idx="562">
                  <c:v/>
                </c:pt>
                <c:pt idx="563">
                  <c:v/>
                </c:pt>
                <c:pt idx="564">
                  <c:v/>
                </c:pt>
                <c:pt idx="565">
                  <c:v/>
                </c:pt>
                <c:pt idx="566">
                  <c:v/>
                </c:pt>
                <c:pt idx="567">
                  <c:v/>
                </c:pt>
                <c:pt idx="568">
                  <c:v/>
                </c:pt>
                <c:pt idx="569">
                  <c:v/>
                </c:pt>
                <c:pt idx="570">
                  <c:v/>
                </c:pt>
                <c:pt idx="571">
                  <c:v/>
                </c:pt>
                <c:pt idx="572">
                  <c:v/>
                </c:pt>
                <c:pt idx="573">
                  <c:v/>
                </c:pt>
                <c:pt idx="574">
                  <c:v/>
                </c:pt>
                <c:pt idx="575">
                  <c:v/>
                </c:pt>
                <c:pt idx="576">
                  <c:v/>
                </c:pt>
                <c:pt idx="577">
                  <c:v/>
                </c:pt>
                <c:pt idx="578">
                  <c:v/>
                </c:pt>
                <c:pt idx="579">
                  <c:v/>
                </c:pt>
                <c:pt idx="580">
                  <c:v/>
                </c:pt>
                <c:pt idx="581">
                  <c:v/>
                </c:pt>
                <c:pt idx="582">
                  <c:v/>
                </c:pt>
                <c:pt idx="583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'Data'!$A$2:$A$585</c:f>
              <c:strCache>
                <c:ptCount val="584"/>
                <c:pt idx="0">
                  <c:v>2026-09-06 10:20:00</c:v>
                </c:pt>
                <c:pt idx="1">
                  <c:v>2026-09-06 10:21:00</c:v>
                </c:pt>
                <c:pt idx="2">
                  <c:v>2026-09-06 10:22:00</c:v>
                </c:pt>
                <c:pt idx="3">
                  <c:v>2026-09-06 10:23:00</c:v>
                </c:pt>
                <c:pt idx="4">
                  <c:v>2026-09-06 10:24:00</c:v>
                </c:pt>
                <c:pt idx="5">
                  <c:v>2026-09-06 10:25:00</c:v>
                </c:pt>
                <c:pt idx="6">
                  <c:v>2026-09-06 10:26:00</c:v>
                </c:pt>
                <c:pt idx="7">
                  <c:v>2026-09-06 10:27:00</c:v>
                </c:pt>
                <c:pt idx="8">
                  <c:v>2026-09-06 10:28:00</c:v>
                </c:pt>
                <c:pt idx="9">
                  <c:v>2026-09-06 10:29:00</c:v>
                </c:pt>
                <c:pt idx="10">
                  <c:v>2026-09-06 10:30:00</c:v>
                </c:pt>
                <c:pt idx="11">
                  <c:v>2026-09-06 10:31:00</c:v>
                </c:pt>
                <c:pt idx="12">
                  <c:v>2026-09-06 10:32:00</c:v>
                </c:pt>
                <c:pt idx="13">
                  <c:v>2026-09-06 10:33:00</c:v>
                </c:pt>
                <c:pt idx="14">
                  <c:v>2026-09-06 10:34:00</c:v>
                </c:pt>
                <c:pt idx="15">
                  <c:v>2026-09-06 10:35:00</c:v>
                </c:pt>
                <c:pt idx="16">
                  <c:v>2026-09-06 10:36:00</c:v>
                </c:pt>
                <c:pt idx="17">
                  <c:v>2026-09-06 10:54:00</c:v>
                </c:pt>
                <c:pt idx="18">
                  <c:v>2026-09-06 10:55:00</c:v>
                </c:pt>
                <c:pt idx="19">
                  <c:v>2026-09-06 10:56:00</c:v>
                </c:pt>
                <c:pt idx="20">
                  <c:v>2026-09-06 11:50:00</c:v>
                </c:pt>
                <c:pt idx="21">
                  <c:v>2026-09-06 11:51:00</c:v>
                </c:pt>
                <c:pt idx="22">
                  <c:v>2026-09-06 11:52:00</c:v>
                </c:pt>
                <c:pt idx="23">
                  <c:v>2026-09-06 11:53:00</c:v>
                </c:pt>
                <c:pt idx="24">
                  <c:v>2026-09-06 11:54:00</c:v>
                </c:pt>
                <c:pt idx="25">
                  <c:v>2026-09-06 11:55:00</c:v>
                </c:pt>
                <c:pt idx="26">
                  <c:v>2026-09-06 11:56:00</c:v>
                </c:pt>
                <c:pt idx="27">
                  <c:v>2026-09-06 11:57:00</c:v>
                </c:pt>
                <c:pt idx="28">
                  <c:v>2026-09-06 11:58:00</c:v>
                </c:pt>
                <c:pt idx="29">
                  <c:v>2026-09-06 11:59:00</c:v>
                </c:pt>
                <c:pt idx="30">
                  <c:v>2026-09-06 12:00:00</c:v>
                </c:pt>
                <c:pt idx="31">
                  <c:v>2026-09-06 12:01:00</c:v>
                </c:pt>
                <c:pt idx="32">
                  <c:v>2026-09-06 12:02:00</c:v>
                </c:pt>
                <c:pt idx="33">
                  <c:v>2026-09-06 12:03:00</c:v>
                </c:pt>
                <c:pt idx="34">
                  <c:v>2026-09-06 12:04:00</c:v>
                </c:pt>
                <c:pt idx="35">
                  <c:v>2026-09-06 13:48:00</c:v>
                </c:pt>
                <c:pt idx="36">
                  <c:v>2026-09-06 13:49:00</c:v>
                </c:pt>
                <c:pt idx="37">
                  <c:v>2026-09-06 13:50:00</c:v>
                </c:pt>
                <c:pt idx="38">
                  <c:v>2026-09-06 13:51:00</c:v>
                </c:pt>
                <c:pt idx="39">
                  <c:v>2026-09-06 13:52:00</c:v>
                </c:pt>
                <c:pt idx="40">
                  <c:v>2026-09-06 13:53:00</c:v>
                </c:pt>
                <c:pt idx="41">
                  <c:v>2026-09-06 13:54:00</c:v>
                </c:pt>
                <c:pt idx="42">
                  <c:v>2026-09-06 13:55:00</c:v>
                </c:pt>
                <c:pt idx="43">
                  <c:v>2026-09-06 13:56:00</c:v>
                </c:pt>
                <c:pt idx="44">
                  <c:v>2026-09-06 13:57:00</c:v>
                </c:pt>
                <c:pt idx="45">
                  <c:v>2026-09-06 13:58:00</c:v>
                </c:pt>
                <c:pt idx="46">
                  <c:v>2026-09-06 13:59:00</c:v>
                </c:pt>
                <c:pt idx="47">
                  <c:v>2026-09-06 14:00:00</c:v>
                </c:pt>
                <c:pt idx="48">
                  <c:v>2026-09-06 14:01:00</c:v>
                </c:pt>
                <c:pt idx="49">
                  <c:v>2026-09-06 14:02:00</c:v>
                </c:pt>
                <c:pt idx="50">
                  <c:v>2026-09-06 14:03:00</c:v>
                </c:pt>
                <c:pt idx="51">
                  <c:v>2026-09-06 14:04:00</c:v>
                </c:pt>
                <c:pt idx="52">
                  <c:v>2026-09-06 14:05:00</c:v>
                </c:pt>
                <c:pt idx="53">
                  <c:v>2026-09-06 14:06:00</c:v>
                </c:pt>
                <c:pt idx="54">
                  <c:v>2026-09-06 14:07:00</c:v>
                </c:pt>
                <c:pt idx="55">
                  <c:v>2026-09-06 14:08:00</c:v>
                </c:pt>
                <c:pt idx="56">
                  <c:v>2026-09-06 14:09:00</c:v>
                </c:pt>
                <c:pt idx="57">
                  <c:v>2026-09-06 14:10:00</c:v>
                </c:pt>
                <c:pt idx="58">
                  <c:v>2026-09-06 14:11:00</c:v>
                </c:pt>
                <c:pt idx="59">
                  <c:v>2026-09-06 14:12:00</c:v>
                </c:pt>
                <c:pt idx="60">
                  <c:v>2026-09-06 14:13:00</c:v>
                </c:pt>
                <c:pt idx="61">
                  <c:v>2026-09-06 14:14:00</c:v>
                </c:pt>
                <c:pt idx="62">
                  <c:v>2026-09-06 14:15:00</c:v>
                </c:pt>
                <c:pt idx="63">
                  <c:v>2026-09-06 14:16:00</c:v>
                </c:pt>
                <c:pt idx="64">
                  <c:v>2026-09-06 14:17:00</c:v>
                </c:pt>
                <c:pt idx="65">
                  <c:v>2026-09-06 14:18:00</c:v>
                </c:pt>
                <c:pt idx="66">
                  <c:v>2026-09-06 14:19:00</c:v>
                </c:pt>
                <c:pt idx="67">
                  <c:v>2026-09-06 14:20:00</c:v>
                </c:pt>
                <c:pt idx="68">
                  <c:v>2026-09-06 14:21:00</c:v>
                </c:pt>
                <c:pt idx="69">
                  <c:v>2026-09-06 14:22:00</c:v>
                </c:pt>
                <c:pt idx="70">
                  <c:v>2026-09-06 14:23:00</c:v>
                </c:pt>
                <c:pt idx="71">
                  <c:v>2026-09-06 14:24:00</c:v>
                </c:pt>
                <c:pt idx="72">
                  <c:v>2026-09-06 14:25:00</c:v>
                </c:pt>
                <c:pt idx="73">
                  <c:v>2026-09-06 14:26:00</c:v>
                </c:pt>
                <c:pt idx="74">
                  <c:v>2026-09-06 14:27:00</c:v>
                </c:pt>
                <c:pt idx="75">
                  <c:v>2026-09-06 14:28:00</c:v>
                </c:pt>
                <c:pt idx="76">
                  <c:v>2026-09-06 14:29:00</c:v>
                </c:pt>
                <c:pt idx="77">
                  <c:v>2026-09-06 14:30:00</c:v>
                </c:pt>
                <c:pt idx="78">
                  <c:v>2026-09-06 14:31:00</c:v>
                </c:pt>
                <c:pt idx="79">
                  <c:v>2026-09-06 14:32:00</c:v>
                </c:pt>
                <c:pt idx="80">
                  <c:v>2026-09-06 14:33:00</c:v>
                </c:pt>
                <c:pt idx="81">
                  <c:v>2026-09-06 14:34:00</c:v>
                </c:pt>
                <c:pt idx="82">
                  <c:v>2026-09-06 14:35:00</c:v>
                </c:pt>
                <c:pt idx="83">
                  <c:v>2026-09-06 14:36:00</c:v>
                </c:pt>
                <c:pt idx="84">
                  <c:v>2026-09-06 14:37:00</c:v>
                </c:pt>
                <c:pt idx="85">
                  <c:v>2026-09-06 14:38:00</c:v>
                </c:pt>
                <c:pt idx="86">
                  <c:v>2026-09-06 14:39:00</c:v>
                </c:pt>
                <c:pt idx="87">
                  <c:v>2026-09-06 14:40:00</c:v>
                </c:pt>
                <c:pt idx="88">
                  <c:v>2026-09-06 14:41:00</c:v>
                </c:pt>
                <c:pt idx="89">
                  <c:v>2026-09-06 14:42:00</c:v>
                </c:pt>
                <c:pt idx="90">
                  <c:v>2026-09-06 14:43:00</c:v>
                </c:pt>
                <c:pt idx="91">
                  <c:v>2026-09-06 14:44:00</c:v>
                </c:pt>
                <c:pt idx="92">
                  <c:v>2026-09-06 14:45:00</c:v>
                </c:pt>
                <c:pt idx="93">
                  <c:v>2026-09-06 14:46:00</c:v>
                </c:pt>
                <c:pt idx="94">
                  <c:v>2026-09-06 14:47:00</c:v>
                </c:pt>
                <c:pt idx="95">
                  <c:v>2026-09-06 14:48:00</c:v>
                </c:pt>
                <c:pt idx="96">
                  <c:v>2026-09-06 14:49:00</c:v>
                </c:pt>
                <c:pt idx="97">
                  <c:v>2026-09-06 14:50:00</c:v>
                </c:pt>
                <c:pt idx="98">
                  <c:v>2026-09-06 15:43:00</c:v>
                </c:pt>
                <c:pt idx="99">
                  <c:v>2026-09-06 15:44:00</c:v>
                </c:pt>
                <c:pt idx="100">
                  <c:v>2026-09-06 15:45:00</c:v>
                </c:pt>
                <c:pt idx="101">
                  <c:v>2026-09-06 15:46:00</c:v>
                </c:pt>
                <c:pt idx="102">
                  <c:v>2026-09-06 15:47:00</c:v>
                </c:pt>
                <c:pt idx="103">
                  <c:v>2026-09-06 15:50:00</c:v>
                </c:pt>
                <c:pt idx="104">
                  <c:v>2026-09-06 15:54:00</c:v>
                </c:pt>
                <c:pt idx="105">
                  <c:v>2026-09-06 15:55:00</c:v>
                </c:pt>
                <c:pt idx="106">
                  <c:v>2026-09-06 15:56:00</c:v>
                </c:pt>
                <c:pt idx="107">
                  <c:v>2026-09-06 15:57:00</c:v>
                </c:pt>
                <c:pt idx="108">
                  <c:v>2026-09-06 16:01:00</c:v>
                </c:pt>
                <c:pt idx="109">
                  <c:v>2026-09-06 16:02:00</c:v>
                </c:pt>
                <c:pt idx="110">
                  <c:v>2026-09-06 16:03:00</c:v>
                </c:pt>
                <c:pt idx="111">
                  <c:v>2026-09-06 16:04:00</c:v>
                </c:pt>
                <c:pt idx="112">
                  <c:v>2026-09-06 16:05:00</c:v>
                </c:pt>
                <c:pt idx="113">
                  <c:v>2026-09-06 16:06:00</c:v>
                </c:pt>
                <c:pt idx="114">
                  <c:v>2026-09-06 16:07:00</c:v>
                </c:pt>
                <c:pt idx="115">
                  <c:v>2026-09-06 16:08:00</c:v>
                </c:pt>
                <c:pt idx="116">
                  <c:v>2026-09-06 16:09:00</c:v>
                </c:pt>
                <c:pt idx="117">
                  <c:v>2026-09-06 16:10:00</c:v>
                </c:pt>
                <c:pt idx="118">
                  <c:v>2026-09-06 16:11:00</c:v>
                </c:pt>
                <c:pt idx="119">
                  <c:v>2026-09-06 16:12:00</c:v>
                </c:pt>
                <c:pt idx="120">
                  <c:v>2026-09-06 16:13:00</c:v>
                </c:pt>
                <c:pt idx="121">
                  <c:v>2026-09-06 16:14:00</c:v>
                </c:pt>
                <c:pt idx="122">
                  <c:v>2026-09-06 16:15:00</c:v>
                </c:pt>
                <c:pt idx="123">
                  <c:v>2026-09-06 16:16:00</c:v>
                </c:pt>
                <c:pt idx="124">
                  <c:v>2026-09-06 16:17:00</c:v>
                </c:pt>
                <c:pt idx="125">
                  <c:v>2026-09-06 16:18:00</c:v>
                </c:pt>
                <c:pt idx="126">
                  <c:v>2026-09-06 16:20:00</c:v>
                </c:pt>
                <c:pt idx="127">
                  <c:v>2026-09-06 16:21:00</c:v>
                </c:pt>
                <c:pt idx="128">
                  <c:v>2026-09-06 16:22:00</c:v>
                </c:pt>
                <c:pt idx="129">
                  <c:v>2026-09-06 16:23:00</c:v>
                </c:pt>
                <c:pt idx="130">
                  <c:v>2026-09-06 16:24:00</c:v>
                </c:pt>
                <c:pt idx="131">
                  <c:v>2026-09-06 16:25:00</c:v>
                </c:pt>
                <c:pt idx="132">
                  <c:v>2026-09-06 16:26:00</c:v>
                </c:pt>
                <c:pt idx="133">
                  <c:v>2026-09-06 16:27:00</c:v>
                </c:pt>
                <c:pt idx="134">
                  <c:v>2026-09-06 16:28:00</c:v>
                </c:pt>
                <c:pt idx="135">
                  <c:v>2026-09-06 16:29:00</c:v>
                </c:pt>
                <c:pt idx="136">
                  <c:v>2026-09-06 16:30:00</c:v>
                </c:pt>
                <c:pt idx="137">
                  <c:v>2026-09-06 16:31:00</c:v>
                </c:pt>
                <c:pt idx="138">
                  <c:v>2026-09-06 16:32:00</c:v>
                </c:pt>
                <c:pt idx="139">
                  <c:v>2026-09-06 16:33:00</c:v>
                </c:pt>
                <c:pt idx="140">
                  <c:v>2026-09-06 16:34:00</c:v>
                </c:pt>
                <c:pt idx="141">
                  <c:v>2026-09-06 16:35:00</c:v>
                </c:pt>
                <c:pt idx="142">
                  <c:v>2026-09-06 16:36:00</c:v>
                </c:pt>
                <c:pt idx="143">
                  <c:v>2026-09-06 16:37:00</c:v>
                </c:pt>
                <c:pt idx="144">
                  <c:v>2026-09-06 16:38:00</c:v>
                </c:pt>
                <c:pt idx="145">
                  <c:v>2026-09-06 16:39:00</c:v>
                </c:pt>
                <c:pt idx="146">
                  <c:v>2026-09-06 16:40:00</c:v>
                </c:pt>
                <c:pt idx="147">
                  <c:v>2026-09-06 16:41:00</c:v>
                </c:pt>
                <c:pt idx="148">
                  <c:v>2026-09-06 16:42:00</c:v>
                </c:pt>
                <c:pt idx="149">
                  <c:v>2026-09-06 16:43:00</c:v>
                </c:pt>
                <c:pt idx="150">
                  <c:v>2026-09-06 16:44:00</c:v>
                </c:pt>
                <c:pt idx="151">
                  <c:v>2026-09-06 16:45:00</c:v>
                </c:pt>
                <c:pt idx="152">
                  <c:v>2026-09-06 16:46:00</c:v>
                </c:pt>
                <c:pt idx="153">
                  <c:v>2026-09-06 16:47:00</c:v>
                </c:pt>
                <c:pt idx="154">
                  <c:v>2026-09-06 16:48:00</c:v>
                </c:pt>
                <c:pt idx="155">
                  <c:v>2026-09-06 16:49:00</c:v>
                </c:pt>
                <c:pt idx="156">
                  <c:v>2026-09-06 16:50:00</c:v>
                </c:pt>
                <c:pt idx="157">
                  <c:v>2026-09-06 16:51:00</c:v>
                </c:pt>
                <c:pt idx="158">
                  <c:v>2026-09-06 16:52:00</c:v>
                </c:pt>
                <c:pt idx="159">
                  <c:v>2026-09-06 16:53:00</c:v>
                </c:pt>
                <c:pt idx="160">
                  <c:v>2026-09-06 16:54:00</c:v>
                </c:pt>
                <c:pt idx="161">
                  <c:v>2026-09-06 16:55:00</c:v>
                </c:pt>
                <c:pt idx="162">
                  <c:v>2026-09-06 16:56:00</c:v>
                </c:pt>
                <c:pt idx="163">
                  <c:v>2026-09-06 16:57:00</c:v>
                </c:pt>
                <c:pt idx="164">
                  <c:v>2026-09-06 16:58:00</c:v>
                </c:pt>
                <c:pt idx="165">
                  <c:v>2026-09-06 16:59:00</c:v>
                </c:pt>
                <c:pt idx="166">
                  <c:v>2026-09-06 17:00:00</c:v>
                </c:pt>
                <c:pt idx="167">
                  <c:v>2026-09-06 17:01:00</c:v>
                </c:pt>
                <c:pt idx="168">
                  <c:v>2026-09-06 17:02:00</c:v>
                </c:pt>
                <c:pt idx="169">
                  <c:v>2026-09-06 17:03:00</c:v>
                </c:pt>
                <c:pt idx="170">
                  <c:v>2026-09-06 17:04:00</c:v>
                </c:pt>
                <c:pt idx="171">
                  <c:v>2026-09-06 17:05:00</c:v>
                </c:pt>
                <c:pt idx="172">
                  <c:v>2026-09-06 17:06:00</c:v>
                </c:pt>
                <c:pt idx="173">
                  <c:v>2026-09-06 17:07:00</c:v>
                </c:pt>
                <c:pt idx="174">
                  <c:v>2026-09-06 17:08:00</c:v>
                </c:pt>
                <c:pt idx="175">
                  <c:v>2026-09-06 17:09:00</c:v>
                </c:pt>
                <c:pt idx="176">
                  <c:v>2026-09-06 17:10:00</c:v>
                </c:pt>
                <c:pt idx="177">
                  <c:v>2026-09-06 17:11:00</c:v>
                </c:pt>
                <c:pt idx="178">
                  <c:v>2026-09-06 17:12:00</c:v>
                </c:pt>
                <c:pt idx="179">
                  <c:v>2026-09-06 17:13:00</c:v>
                </c:pt>
                <c:pt idx="180">
                  <c:v>2026-09-06 17:14:00</c:v>
                </c:pt>
                <c:pt idx="181">
                  <c:v>2026-09-06 17:15:00</c:v>
                </c:pt>
                <c:pt idx="182">
                  <c:v>2026-09-06 17:16:00</c:v>
                </c:pt>
                <c:pt idx="183">
                  <c:v>2026-09-06 17:17:00</c:v>
                </c:pt>
                <c:pt idx="184">
                  <c:v>2026-09-06 17:18:00</c:v>
                </c:pt>
                <c:pt idx="185">
                  <c:v>2026-09-06 17:19:00</c:v>
                </c:pt>
                <c:pt idx="186">
                  <c:v>2026-09-06 17:20:00</c:v>
                </c:pt>
                <c:pt idx="187">
                  <c:v>2026-09-06 17:21:00</c:v>
                </c:pt>
                <c:pt idx="188">
                  <c:v>2026-09-06 17:22:00</c:v>
                </c:pt>
                <c:pt idx="189">
                  <c:v>2026-09-06 17:23:00</c:v>
                </c:pt>
                <c:pt idx="190">
                  <c:v>2026-09-06 17:24:00</c:v>
                </c:pt>
                <c:pt idx="191">
                  <c:v>2026-09-06 17:25:00</c:v>
                </c:pt>
                <c:pt idx="192">
                  <c:v>2026-09-06 17:26:00</c:v>
                </c:pt>
                <c:pt idx="193">
                  <c:v>2026-09-06 17:27:00</c:v>
                </c:pt>
                <c:pt idx="194">
                  <c:v>2026-09-06 17:28:00</c:v>
                </c:pt>
                <c:pt idx="195">
                  <c:v>2026-09-06 17:29:00</c:v>
                </c:pt>
                <c:pt idx="196">
                  <c:v>2026-09-06 17:30:00</c:v>
                </c:pt>
                <c:pt idx="197">
                  <c:v>2026-09-06 17:31:00</c:v>
                </c:pt>
                <c:pt idx="198">
                  <c:v>2026-09-06 17:32:00</c:v>
                </c:pt>
                <c:pt idx="199">
                  <c:v>2026-09-06 17:33:00</c:v>
                </c:pt>
                <c:pt idx="200">
                  <c:v>2026-09-06 17:34:00</c:v>
                </c:pt>
                <c:pt idx="201">
                  <c:v>2026-09-06 17:35:00</c:v>
                </c:pt>
                <c:pt idx="202">
                  <c:v>2026-09-06 17:36:00</c:v>
                </c:pt>
                <c:pt idx="203">
                  <c:v>2026-09-06 17:37:00</c:v>
                </c:pt>
                <c:pt idx="204">
                  <c:v>2026-09-06 17:38:00</c:v>
                </c:pt>
                <c:pt idx="205">
                  <c:v>2026-09-06 17:39:00</c:v>
                </c:pt>
                <c:pt idx="206">
                  <c:v>2026-09-06 17:40:00</c:v>
                </c:pt>
                <c:pt idx="207">
                  <c:v>2026-09-06 17:41:00</c:v>
                </c:pt>
                <c:pt idx="208">
                  <c:v>2026-09-06 17:42:00</c:v>
                </c:pt>
                <c:pt idx="209">
                  <c:v>2026-09-06 17:43:00</c:v>
                </c:pt>
                <c:pt idx="210">
                  <c:v>2026-09-06 17:44:00</c:v>
                </c:pt>
                <c:pt idx="211">
                  <c:v>2026-09-06 17:45:00</c:v>
                </c:pt>
                <c:pt idx="212">
                  <c:v>2026-09-06 17:46:00</c:v>
                </c:pt>
                <c:pt idx="213">
                  <c:v>2026-09-06 17:47:00</c:v>
                </c:pt>
                <c:pt idx="214">
                  <c:v>2026-09-06 17:48:00</c:v>
                </c:pt>
                <c:pt idx="215">
                  <c:v>2026-09-06 17:49:00</c:v>
                </c:pt>
                <c:pt idx="216">
                  <c:v>2026-09-06 17:50:00</c:v>
                </c:pt>
                <c:pt idx="217">
                  <c:v>2026-09-06 17:51:00</c:v>
                </c:pt>
                <c:pt idx="218">
                  <c:v>2026-09-06 17:52:00</c:v>
                </c:pt>
                <c:pt idx="219">
                  <c:v>2026-09-06 17:53:00</c:v>
                </c:pt>
                <c:pt idx="220">
                  <c:v>2026-09-06 17:54:00</c:v>
                </c:pt>
                <c:pt idx="221">
                  <c:v>2026-09-06 17:55:00</c:v>
                </c:pt>
                <c:pt idx="222">
                  <c:v>2026-09-06 17:56:00</c:v>
                </c:pt>
                <c:pt idx="223">
                  <c:v>2026-09-06 17:57:00</c:v>
                </c:pt>
                <c:pt idx="224">
                  <c:v>2026-09-06 17:58:00</c:v>
                </c:pt>
                <c:pt idx="225">
                  <c:v>2026-09-06 17:59:00</c:v>
                </c:pt>
                <c:pt idx="226">
                  <c:v>2026-09-06 18:00:00</c:v>
                </c:pt>
                <c:pt idx="227">
                  <c:v>2026-09-06 18:01:00</c:v>
                </c:pt>
                <c:pt idx="228">
                  <c:v>2026-09-06 18:02:00</c:v>
                </c:pt>
                <c:pt idx="229">
                  <c:v>2026-09-06 18:03:00</c:v>
                </c:pt>
                <c:pt idx="230">
                  <c:v>2026-09-06 18:04:00</c:v>
                </c:pt>
                <c:pt idx="231">
                  <c:v>2026-09-06 18:05:00</c:v>
                </c:pt>
                <c:pt idx="232">
                  <c:v>2026-09-06 18:06:00</c:v>
                </c:pt>
                <c:pt idx="233">
                  <c:v>2026-09-06 18:07:00</c:v>
                </c:pt>
                <c:pt idx="234">
                  <c:v>2026-09-06 18:08:00</c:v>
                </c:pt>
                <c:pt idx="235">
                  <c:v>2026-09-06 18:09:00</c:v>
                </c:pt>
                <c:pt idx="236">
                  <c:v>2026-09-06 18:10:00</c:v>
                </c:pt>
                <c:pt idx="237">
                  <c:v>2026-09-06 18:11:00</c:v>
                </c:pt>
                <c:pt idx="238">
                  <c:v>2026-09-06 18:12:00</c:v>
                </c:pt>
                <c:pt idx="239">
                  <c:v>2026-09-06 18:13:00</c:v>
                </c:pt>
                <c:pt idx="240">
                  <c:v>2026-09-06 18:14:00</c:v>
                </c:pt>
                <c:pt idx="241">
                  <c:v>2026-09-06 18:15:00</c:v>
                </c:pt>
                <c:pt idx="242">
                  <c:v>2026-09-06 18:16:00</c:v>
                </c:pt>
                <c:pt idx="243">
                  <c:v>2026-09-06 18:17:00</c:v>
                </c:pt>
                <c:pt idx="244">
                  <c:v>2026-09-06 18:18:00</c:v>
                </c:pt>
                <c:pt idx="245">
                  <c:v>2026-09-06 18:19:00</c:v>
                </c:pt>
                <c:pt idx="246">
                  <c:v>2026-09-06 18:20:00</c:v>
                </c:pt>
                <c:pt idx="247">
                  <c:v>2026-09-06 18:21:00</c:v>
                </c:pt>
                <c:pt idx="248">
                  <c:v>2026-09-06 18:22:00</c:v>
                </c:pt>
                <c:pt idx="249">
                  <c:v>2026-09-06 18:23:00</c:v>
                </c:pt>
                <c:pt idx="250">
                  <c:v>2026-09-06 18:24:00</c:v>
                </c:pt>
                <c:pt idx="251">
                  <c:v>2026-09-06 18:25:00</c:v>
                </c:pt>
                <c:pt idx="252">
                  <c:v>2026-09-06 18:26:00</c:v>
                </c:pt>
                <c:pt idx="253">
                  <c:v>2026-09-06 18:27:00</c:v>
                </c:pt>
                <c:pt idx="254">
                  <c:v>2026-09-06 18:28:00</c:v>
                </c:pt>
                <c:pt idx="255">
                  <c:v>2026-09-06 18:29:00</c:v>
                </c:pt>
                <c:pt idx="256">
                  <c:v>2026-09-06 18:30:00</c:v>
                </c:pt>
                <c:pt idx="257">
                  <c:v>2026-09-06 18:31:00</c:v>
                </c:pt>
                <c:pt idx="258">
                  <c:v>2026-09-06 18:32:00</c:v>
                </c:pt>
                <c:pt idx="259">
                  <c:v>2026-09-06 18:33:00</c:v>
                </c:pt>
                <c:pt idx="260">
                  <c:v>2026-09-06 18:34:00</c:v>
                </c:pt>
                <c:pt idx="261">
                  <c:v>2026-09-06 18:35:00</c:v>
                </c:pt>
                <c:pt idx="262">
                  <c:v>2026-09-06 18:36:00</c:v>
                </c:pt>
                <c:pt idx="263">
                  <c:v>2026-09-06 18:37:00</c:v>
                </c:pt>
                <c:pt idx="264">
                  <c:v>2026-09-06 18:38:00</c:v>
                </c:pt>
                <c:pt idx="265">
                  <c:v>2026-09-06 18:39:00</c:v>
                </c:pt>
                <c:pt idx="266">
                  <c:v>2026-09-06 18:40:00</c:v>
                </c:pt>
                <c:pt idx="267">
                  <c:v>2026-09-06 18:41:00</c:v>
                </c:pt>
                <c:pt idx="268">
                  <c:v>2026-09-06 18:42:00</c:v>
                </c:pt>
                <c:pt idx="269">
                  <c:v>2026-09-06 18:43:00</c:v>
                </c:pt>
                <c:pt idx="270">
                  <c:v>2026-09-06 18:44:00</c:v>
                </c:pt>
                <c:pt idx="271">
                  <c:v>2026-09-06 18:45:00</c:v>
                </c:pt>
                <c:pt idx="272">
                  <c:v>2026-09-06 18:46:00</c:v>
                </c:pt>
                <c:pt idx="273">
                  <c:v>2026-09-06 18:47:00</c:v>
                </c:pt>
                <c:pt idx="274">
                  <c:v>2026-09-06 18:48:00</c:v>
                </c:pt>
                <c:pt idx="275">
                  <c:v>2026-09-06 18:49:00</c:v>
                </c:pt>
                <c:pt idx="276">
                  <c:v>2026-09-06 18:50:00</c:v>
                </c:pt>
                <c:pt idx="277">
                  <c:v>2026-09-06 18:51:00</c:v>
                </c:pt>
                <c:pt idx="278">
                  <c:v>2026-09-06 18:52:00</c:v>
                </c:pt>
                <c:pt idx="279">
                  <c:v>2026-09-06 18:53:00</c:v>
                </c:pt>
                <c:pt idx="280">
                  <c:v>2026-09-06 18:54:00</c:v>
                </c:pt>
                <c:pt idx="281">
                  <c:v>2026-09-06 18:55:00</c:v>
                </c:pt>
                <c:pt idx="282">
                  <c:v>2026-09-06 18:56:00</c:v>
                </c:pt>
                <c:pt idx="283">
                  <c:v>2026-09-06 18:57:00</c:v>
                </c:pt>
                <c:pt idx="284">
                  <c:v>2026-09-06 18:58:00</c:v>
                </c:pt>
                <c:pt idx="285">
                  <c:v>2026-09-06 18:59:00</c:v>
                </c:pt>
                <c:pt idx="286">
                  <c:v>2026-09-06 19:00:00</c:v>
                </c:pt>
                <c:pt idx="287">
                  <c:v>2026-09-06 19:01:00</c:v>
                </c:pt>
                <c:pt idx="288">
                  <c:v>2026-09-06 19:02:00</c:v>
                </c:pt>
                <c:pt idx="289">
                  <c:v>2026-09-06 19:03:00</c:v>
                </c:pt>
                <c:pt idx="290">
                  <c:v>2026-09-06 19:04:00</c:v>
                </c:pt>
                <c:pt idx="291">
                  <c:v>2026-09-06 19:05:00</c:v>
                </c:pt>
                <c:pt idx="292">
                  <c:v>2026-09-06 19:06:00</c:v>
                </c:pt>
                <c:pt idx="293">
                  <c:v>2026-09-06 19:07:00</c:v>
                </c:pt>
                <c:pt idx="294">
                  <c:v>2026-09-06 19:08:00</c:v>
                </c:pt>
                <c:pt idx="295">
                  <c:v>2026-09-06 19:09:00</c:v>
                </c:pt>
                <c:pt idx="296">
                  <c:v>2026-09-06 19:10:00</c:v>
                </c:pt>
                <c:pt idx="297">
                  <c:v>2026-09-06 19:11:00</c:v>
                </c:pt>
                <c:pt idx="298">
                  <c:v>2026-09-06 19:12:00</c:v>
                </c:pt>
                <c:pt idx="299">
                  <c:v>2026-09-06 19:13:00</c:v>
                </c:pt>
                <c:pt idx="300">
                  <c:v>2026-09-06 19:14:00</c:v>
                </c:pt>
                <c:pt idx="301">
                  <c:v>2026-09-06 19:15:00</c:v>
                </c:pt>
                <c:pt idx="302">
                  <c:v>2026-09-06 19:16:00</c:v>
                </c:pt>
                <c:pt idx="303">
                  <c:v>2026-09-06 19:17:00</c:v>
                </c:pt>
                <c:pt idx="304">
                  <c:v>2026-09-06 19:18:00</c:v>
                </c:pt>
                <c:pt idx="305">
                  <c:v>2026-09-06 19:19:00</c:v>
                </c:pt>
                <c:pt idx="306">
                  <c:v>2026-09-06 19:20:00</c:v>
                </c:pt>
                <c:pt idx="307">
                  <c:v>2026-09-06 19:21:00</c:v>
                </c:pt>
                <c:pt idx="308">
                  <c:v>2026-09-06 19:22:00</c:v>
                </c:pt>
                <c:pt idx="309">
                  <c:v>2026-09-06 19:23:00</c:v>
                </c:pt>
                <c:pt idx="310">
                  <c:v>2026-09-06 19:24:00</c:v>
                </c:pt>
                <c:pt idx="311">
                  <c:v>2026-09-06 19:25:00</c:v>
                </c:pt>
                <c:pt idx="312">
                  <c:v>2026-09-06 19:26:00</c:v>
                </c:pt>
                <c:pt idx="313">
                  <c:v>2026-09-06 19:27:00</c:v>
                </c:pt>
                <c:pt idx="314">
                  <c:v>2026-09-06 19:28:00</c:v>
                </c:pt>
                <c:pt idx="315">
                  <c:v>2026-09-06 19:29:00</c:v>
                </c:pt>
                <c:pt idx="316">
                  <c:v>2026-09-06 19:30:00</c:v>
                </c:pt>
                <c:pt idx="317">
                  <c:v>2026-09-06 19:31:00</c:v>
                </c:pt>
                <c:pt idx="318">
                  <c:v>2026-09-06 19:32:00</c:v>
                </c:pt>
                <c:pt idx="319">
                  <c:v>2026-09-06 19:33:00</c:v>
                </c:pt>
                <c:pt idx="320">
                  <c:v>2026-09-06 19:34:00</c:v>
                </c:pt>
                <c:pt idx="321">
                  <c:v>2026-09-06 19:35:00</c:v>
                </c:pt>
                <c:pt idx="322">
                  <c:v>2026-09-06 19:36:00</c:v>
                </c:pt>
                <c:pt idx="323">
                  <c:v>2026-09-06 19:37:00</c:v>
                </c:pt>
                <c:pt idx="324">
                  <c:v>2026-09-06 19:38:00</c:v>
                </c:pt>
                <c:pt idx="325">
                  <c:v>2026-09-06 19:39:00</c:v>
                </c:pt>
                <c:pt idx="326">
                  <c:v>2026-09-06 19:40:00</c:v>
                </c:pt>
                <c:pt idx="327">
                  <c:v>2026-09-06 19:41:00</c:v>
                </c:pt>
                <c:pt idx="328">
                  <c:v>2026-09-06 19:42:00</c:v>
                </c:pt>
                <c:pt idx="329">
                  <c:v>2026-09-06 19:43:00</c:v>
                </c:pt>
                <c:pt idx="330">
                  <c:v>2026-09-06 19:44:00</c:v>
                </c:pt>
                <c:pt idx="331">
                  <c:v>2026-09-06 19:45:00</c:v>
                </c:pt>
                <c:pt idx="332">
                  <c:v>2026-09-06 19:46:00</c:v>
                </c:pt>
                <c:pt idx="333">
                  <c:v>2026-09-06 19:47:00</c:v>
                </c:pt>
                <c:pt idx="334">
                  <c:v>2026-09-06 19:48:00</c:v>
                </c:pt>
                <c:pt idx="335">
                  <c:v>2026-09-06 19:49:00</c:v>
                </c:pt>
                <c:pt idx="336">
                  <c:v>2026-09-06 19:50:00</c:v>
                </c:pt>
                <c:pt idx="337">
                  <c:v>2026-09-06 19:51:00</c:v>
                </c:pt>
                <c:pt idx="338">
                  <c:v>2026-09-06 19:52:00</c:v>
                </c:pt>
                <c:pt idx="339">
                  <c:v>2026-09-06 19:53:00</c:v>
                </c:pt>
                <c:pt idx="340">
                  <c:v>2026-09-06 19:54:00</c:v>
                </c:pt>
                <c:pt idx="341">
                  <c:v>2026-09-06 19:55:00</c:v>
                </c:pt>
                <c:pt idx="342">
                  <c:v>2026-09-06 19:56:00</c:v>
                </c:pt>
                <c:pt idx="343">
                  <c:v>2026-09-06 19:57:00</c:v>
                </c:pt>
                <c:pt idx="344">
                  <c:v>2026-09-06 19:58:00</c:v>
                </c:pt>
                <c:pt idx="345">
                  <c:v>2026-09-06 19:59:00</c:v>
                </c:pt>
                <c:pt idx="346">
                  <c:v>2026-09-06 20:00:00</c:v>
                </c:pt>
                <c:pt idx="347">
                  <c:v>2026-09-06 20:01:00</c:v>
                </c:pt>
                <c:pt idx="348">
                  <c:v>2026-09-06 20:02:00</c:v>
                </c:pt>
                <c:pt idx="349">
                  <c:v>2026-09-06 20:03:00</c:v>
                </c:pt>
                <c:pt idx="350">
                  <c:v>2026-09-06 20:04:00</c:v>
                </c:pt>
                <c:pt idx="351">
                  <c:v>2026-09-06 20:05:00</c:v>
                </c:pt>
                <c:pt idx="352">
                  <c:v>2026-09-06 20:06:00</c:v>
                </c:pt>
                <c:pt idx="353">
                  <c:v>2026-09-06 20:07:00</c:v>
                </c:pt>
                <c:pt idx="354">
                  <c:v>2026-09-06 20:08:00</c:v>
                </c:pt>
                <c:pt idx="355">
                  <c:v>2026-09-06 20:09:00</c:v>
                </c:pt>
                <c:pt idx="356">
                  <c:v>2026-09-06 20:10:00</c:v>
                </c:pt>
                <c:pt idx="357">
                  <c:v>2026-09-06 20:11:00</c:v>
                </c:pt>
                <c:pt idx="358">
                  <c:v>2026-09-06 20:12:00</c:v>
                </c:pt>
                <c:pt idx="359">
                  <c:v>2026-09-06 20:13:00</c:v>
                </c:pt>
                <c:pt idx="360">
                  <c:v>2026-09-06 20:14:00</c:v>
                </c:pt>
                <c:pt idx="361">
                  <c:v>2026-09-06 20:15:00</c:v>
                </c:pt>
                <c:pt idx="362">
                  <c:v>2026-09-06 20:16:00</c:v>
                </c:pt>
                <c:pt idx="363">
                  <c:v>2026-09-06 20:17:00</c:v>
                </c:pt>
                <c:pt idx="364">
                  <c:v>2026-09-06 20:18:00</c:v>
                </c:pt>
                <c:pt idx="365">
                  <c:v>2026-09-06 20:19:00</c:v>
                </c:pt>
                <c:pt idx="366">
                  <c:v>2026-09-06 20:20:00</c:v>
                </c:pt>
                <c:pt idx="367">
                  <c:v>2026-09-06 20:21:00</c:v>
                </c:pt>
                <c:pt idx="368">
                  <c:v>2026-09-06 20:22:00</c:v>
                </c:pt>
                <c:pt idx="369">
                  <c:v>2026-09-06 20:23:00</c:v>
                </c:pt>
                <c:pt idx="370">
                  <c:v>2026-09-06 20:24:00</c:v>
                </c:pt>
                <c:pt idx="371">
                  <c:v>2026-09-06 20:25:00</c:v>
                </c:pt>
                <c:pt idx="372">
                  <c:v>2026-09-06 20:26:00</c:v>
                </c:pt>
                <c:pt idx="373">
                  <c:v>2026-09-06 20:27:00</c:v>
                </c:pt>
                <c:pt idx="374">
                  <c:v>2026-09-06 20:28:00</c:v>
                </c:pt>
                <c:pt idx="375">
                  <c:v>2026-09-06 20:29:00</c:v>
                </c:pt>
                <c:pt idx="376">
                  <c:v>2026-09-06 20:30:00</c:v>
                </c:pt>
                <c:pt idx="377">
                  <c:v>2026-09-06 20:31:00</c:v>
                </c:pt>
                <c:pt idx="378">
                  <c:v>2026-09-06 20:32:00</c:v>
                </c:pt>
                <c:pt idx="379">
                  <c:v>2026-09-06 20:33:00</c:v>
                </c:pt>
                <c:pt idx="380">
                  <c:v>2026-09-06 20:34:00</c:v>
                </c:pt>
                <c:pt idx="381">
                  <c:v>2026-09-06 20:35:00</c:v>
                </c:pt>
                <c:pt idx="382">
                  <c:v>2026-09-06 20:36:00</c:v>
                </c:pt>
                <c:pt idx="383">
                  <c:v>2026-09-06 20:37:00</c:v>
                </c:pt>
                <c:pt idx="384">
                  <c:v>2026-09-06 20:38:00</c:v>
                </c:pt>
                <c:pt idx="385">
                  <c:v>2026-09-06 20:39:00</c:v>
                </c:pt>
                <c:pt idx="386">
                  <c:v>2026-09-06 20:40:00</c:v>
                </c:pt>
                <c:pt idx="387">
                  <c:v>2026-09-06 20:41:00</c:v>
                </c:pt>
                <c:pt idx="388">
                  <c:v>2026-09-06 20:42:00</c:v>
                </c:pt>
                <c:pt idx="389">
                  <c:v>2026-09-06 20:43:00</c:v>
                </c:pt>
                <c:pt idx="390">
                  <c:v>2026-09-06 20:44:00</c:v>
                </c:pt>
                <c:pt idx="391">
                  <c:v>2026-09-06 20:45:00</c:v>
                </c:pt>
                <c:pt idx="392">
                  <c:v>2026-09-06 20:46:00</c:v>
                </c:pt>
                <c:pt idx="393">
                  <c:v>2026-09-06 20:47:00</c:v>
                </c:pt>
                <c:pt idx="394">
                  <c:v>2026-09-06 20:48:00</c:v>
                </c:pt>
                <c:pt idx="395">
                  <c:v>2026-09-06 20:49:00</c:v>
                </c:pt>
                <c:pt idx="396">
                  <c:v>2026-09-06 20:50:00</c:v>
                </c:pt>
                <c:pt idx="397">
                  <c:v>2026-09-06 20:51:00</c:v>
                </c:pt>
                <c:pt idx="398">
                  <c:v>2026-09-06 20:52:00</c:v>
                </c:pt>
                <c:pt idx="399">
                  <c:v>2026-09-06 20:53:00</c:v>
                </c:pt>
                <c:pt idx="400">
                  <c:v>2026-09-06 20:54:00</c:v>
                </c:pt>
                <c:pt idx="401">
                  <c:v>2026-09-06 20:55:00</c:v>
                </c:pt>
                <c:pt idx="402">
                  <c:v>2026-09-06 20:56:00</c:v>
                </c:pt>
                <c:pt idx="403">
                  <c:v>2026-09-06 20:57:00</c:v>
                </c:pt>
                <c:pt idx="404">
                  <c:v>2026-09-06 20:58:00</c:v>
                </c:pt>
                <c:pt idx="405">
                  <c:v>2026-09-06 20:59:00</c:v>
                </c:pt>
                <c:pt idx="406">
                  <c:v>2026-09-06 21:00:00</c:v>
                </c:pt>
                <c:pt idx="407">
                  <c:v>2026-09-06 21:01:00</c:v>
                </c:pt>
                <c:pt idx="408">
                  <c:v>2026-09-06 21:02:00</c:v>
                </c:pt>
                <c:pt idx="409">
                  <c:v>2026-09-06 21:03:00</c:v>
                </c:pt>
                <c:pt idx="410">
                  <c:v>2026-09-06 21:04:00</c:v>
                </c:pt>
                <c:pt idx="411">
                  <c:v>2026-09-06 21:05:00</c:v>
                </c:pt>
                <c:pt idx="412">
                  <c:v>2026-09-06 21:06:00</c:v>
                </c:pt>
                <c:pt idx="413">
                  <c:v>2026-09-06 21:07:00</c:v>
                </c:pt>
                <c:pt idx="414">
                  <c:v>2026-09-06 21:08:00</c:v>
                </c:pt>
                <c:pt idx="415">
                  <c:v>2026-09-06 21:09:00</c:v>
                </c:pt>
                <c:pt idx="416">
                  <c:v>2026-09-06 21:10:00</c:v>
                </c:pt>
                <c:pt idx="417">
                  <c:v>2026-09-06 21:11:00</c:v>
                </c:pt>
                <c:pt idx="418">
                  <c:v>2026-09-06 21:12:00</c:v>
                </c:pt>
                <c:pt idx="419">
                  <c:v>2026-09-06 21:13:00</c:v>
                </c:pt>
                <c:pt idx="420">
                  <c:v>2026-09-06 21:14:00</c:v>
                </c:pt>
                <c:pt idx="421">
                  <c:v>2026-09-06 21:15:00</c:v>
                </c:pt>
                <c:pt idx="422">
                  <c:v>2026-09-06 21:16:00</c:v>
                </c:pt>
                <c:pt idx="423">
                  <c:v>2026-09-06 21:17:00</c:v>
                </c:pt>
                <c:pt idx="424">
                  <c:v>2026-09-06 21:18:00</c:v>
                </c:pt>
                <c:pt idx="425">
                  <c:v>2026-09-06 21:19:00</c:v>
                </c:pt>
                <c:pt idx="426">
                  <c:v>2026-09-06 21:20:00</c:v>
                </c:pt>
                <c:pt idx="427">
                  <c:v>2026-09-06 21:21:00</c:v>
                </c:pt>
                <c:pt idx="428">
                  <c:v>2026-09-06 21:22:00</c:v>
                </c:pt>
                <c:pt idx="429">
                  <c:v>2026-09-06 21:23:00</c:v>
                </c:pt>
                <c:pt idx="430">
                  <c:v>2026-09-06 21:24:00</c:v>
                </c:pt>
                <c:pt idx="431">
                  <c:v>2026-09-06 21:25:00</c:v>
                </c:pt>
                <c:pt idx="432">
                  <c:v>2026-09-06 21:26:00</c:v>
                </c:pt>
                <c:pt idx="433">
                  <c:v>2026-09-06 21:27:00</c:v>
                </c:pt>
                <c:pt idx="434">
                  <c:v>2026-09-06 21:28:00</c:v>
                </c:pt>
                <c:pt idx="435">
                  <c:v>2026-09-06 21:29:00</c:v>
                </c:pt>
                <c:pt idx="436">
                  <c:v>2026-09-06 21:30:00</c:v>
                </c:pt>
                <c:pt idx="437">
                  <c:v>2026-09-06 21:31:00</c:v>
                </c:pt>
                <c:pt idx="438">
                  <c:v>2026-09-06 21:32:00</c:v>
                </c:pt>
                <c:pt idx="439">
                  <c:v>2026-09-06 21:33:00</c:v>
                </c:pt>
                <c:pt idx="440">
                  <c:v>2026-09-06 21:34:00</c:v>
                </c:pt>
                <c:pt idx="441">
                  <c:v>2026-09-06 21:35:00</c:v>
                </c:pt>
                <c:pt idx="442">
                  <c:v>2026-09-06 21:36:00</c:v>
                </c:pt>
                <c:pt idx="443">
                  <c:v>2026-09-06 21:37:00</c:v>
                </c:pt>
                <c:pt idx="444">
                  <c:v>2026-09-06 21:38:00</c:v>
                </c:pt>
                <c:pt idx="445">
                  <c:v>2026-09-06 21:39:00</c:v>
                </c:pt>
                <c:pt idx="446">
                  <c:v>2026-09-06 21:40:00</c:v>
                </c:pt>
                <c:pt idx="447">
                  <c:v>2026-09-06 21:41:00</c:v>
                </c:pt>
                <c:pt idx="448">
                  <c:v>2026-09-06 21:42:00</c:v>
                </c:pt>
                <c:pt idx="449">
                  <c:v>2026-09-06 21:43:00</c:v>
                </c:pt>
                <c:pt idx="450">
                  <c:v>2026-09-06 21:44:00</c:v>
                </c:pt>
                <c:pt idx="451">
                  <c:v>2026-09-06 21:45:00</c:v>
                </c:pt>
                <c:pt idx="452">
                  <c:v>2026-09-06 21:46:00</c:v>
                </c:pt>
                <c:pt idx="453">
                  <c:v>2026-09-06 21:47:00</c:v>
                </c:pt>
                <c:pt idx="454">
                  <c:v>2026-09-06 21:48:00</c:v>
                </c:pt>
                <c:pt idx="455">
                  <c:v>2026-09-06 21:49:00</c:v>
                </c:pt>
                <c:pt idx="456">
                  <c:v>2026-09-06 21:50:00</c:v>
                </c:pt>
                <c:pt idx="457">
                  <c:v>2026-09-06 21:51:00</c:v>
                </c:pt>
                <c:pt idx="458">
                  <c:v>2026-09-06 21:52:00</c:v>
                </c:pt>
                <c:pt idx="459">
                  <c:v>2026-09-06 21:53:00</c:v>
                </c:pt>
                <c:pt idx="460">
                  <c:v>2026-09-06 21:54:00</c:v>
                </c:pt>
                <c:pt idx="461">
                  <c:v>2026-09-06 21:55:00</c:v>
                </c:pt>
                <c:pt idx="462">
                  <c:v>2026-09-06 21:56:00</c:v>
                </c:pt>
                <c:pt idx="463">
                  <c:v>2026-09-06 21:57:00</c:v>
                </c:pt>
                <c:pt idx="464">
                  <c:v>2026-09-06 21:58:00</c:v>
                </c:pt>
                <c:pt idx="465">
                  <c:v>2026-09-06 21:59:00</c:v>
                </c:pt>
                <c:pt idx="466">
                  <c:v>2026-09-06 22:00:00</c:v>
                </c:pt>
                <c:pt idx="467">
                  <c:v>2026-09-06 22:01:00</c:v>
                </c:pt>
                <c:pt idx="468">
                  <c:v>2026-09-06 22:02:00</c:v>
                </c:pt>
                <c:pt idx="469">
                  <c:v>2026-09-06 22:03:00</c:v>
                </c:pt>
                <c:pt idx="470">
                  <c:v>2026-09-06 22:04:00</c:v>
                </c:pt>
                <c:pt idx="471">
                  <c:v>2026-09-06 22:05:00</c:v>
                </c:pt>
                <c:pt idx="472">
                  <c:v>2026-09-06 22:06:00</c:v>
                </c:pt>
                <c:pt idx="473">
                  <c:v>2026-09-06 22:07:00</c:v>
                </c:pt>
                <c:pt idx="474">
                  <c:v>2026-09-06 22:08:00</c:v>
                </c:pt>
                <c:pt idx="475">
                  <c:v>2026-09-06 22:09:00</c:v>
                </c:pt>
                <c:pt idx="476">
                  <c:v>2026-09-06 22:10:00</c:v>
                </c:pt>
                <c:pt idx="477">
                  <c:v>2026-09-06 22:11:00</c:v>
                </c:pt>
                <c:pt idx="478">
                  <c:v>2026-09-06 22:12:00</c:v>
                </c:pt>
                <c:pt idx="479">
                  <c:v>2026-09-06 22:13:00</c:v>
                </c:pt>
                <c:pt idx="480">
                  <c:v>2026-09-06 22:14:00</c:v>
                </c:pt>
                <c:pt idx="481">
                  <c:v>2026-09-06 22:15:00</c:v>
                </c:pt>
                <c:pt idx="482">
                  <c:v>2026-09-06 22:16:00</c:v>
                </c:pt>
                <c:pt idx="483">
                  <c:v>2026-09-06 22:17:00</c:v>
                </c:pt>
                <c:pt idx="484">
                  <c:v>2026-09-06 22:18:00</c:v>
                </c:pt>
                <c:pt idx="485">
                  <c:v>2026-09-06 22:19:00</c:v>
                </c:pt>
                <c:pt idx="486">
                  <c:v>2026-09-06 22:20:00</c:v>
                </c:pt>
                <c:pt idx="487">
                  <c:v>2026-09-06 22:21:00</c:v>
                </c:pt>
                <c:pt idx="488">
                  <c:v>2026-09-06 22:22:00</c:v>
                </c:pt>
                <c:pt idx="489">
                  <c:v>2026-09-06 22:23:00</c:v>
                </c:pt>
                <c:pt idx="490">
                  <c:v>2026-09-06 22:24:00</c:v>
                </c:pt>
                <c:pt idx="491">
                  <c:v>2026-09-06 22:25:00</c:v>
                </c:pt>
                <c:pt idx="492">
                  <c:v>2026-09-06 22:26:00</c:v>
                </c:pt>
                <c:pt idx="493">
                  <c:v>2026-09-06 22:27:00</c:v>
                </c:pt>
                <c:pt idx="494">
                  <c:v>2026-09-06 22:28:00</c:v>
                </c:pt>
                <c:pt idx="495">
                  <c:v>2026-09-06 22:29:00</c:v>
                </c:pt>
                <c:pt idx="496">
                  <c:v>2026-09-06 22:30:00</c:v>
                </c:pt>
                <c:pt idx="497">
                  <c:v>2026-09-06 22:31:00</c:v>
                </c:pt>
                <c:pt idx="498">
                  <c:v>2026-09-06 22:32:00</c:v>
                </c:pt>
                <c:pt idx="499">
                  <c:v>2026-09-06 22:33:00</c:v>
                </c:pt>
                <c:pt idx="500">
                  <c:v>2026-09-06 22:34:00</c:v>
                </c:pt>
                <c:pt idx="501">
                  <c:v>2026-09-06 22:35:00</c:v>
                </c:pt>
                <c:pt idx="502">
                  <c:v>2026-09-06 22:36:00</c:v>
                </c:pt>
                <c:pt idx="503">
                  <c:v>2026-09-06 22:37:00</c:v>
                </c:pt>
                <c:pt idx="504">
                  <c:v>2026-09-06 22:38:00</c:v>
                </c:pt>
                <c:pt idx="505">
                  <c:v>2026-09-06 22:39:00</c:v>
                </c:pt>
                <c:pt idx="506">
                  <c:v>2026-09-06 22:40:00</c:v>
                </c:pt>
                <c:pt idx="507">
                  <c:v>2026-09-06 22:41:00</c:v>
                </c:pt>
                <c:pt idx="508">
                  <c:v>2026-09-06 22:42:00</c:v>
                </c:pt>
                <c:pt idx="509">
                  <c:v>2026-09-06 22:43:00</c:v>
                </c:pt>
                <c:pt idx="510">
                  <c:v>2026-09-06 22:44:00</c:v>
                </c:pt>
                <c:pt idx="511">
                  <c:v>2026-09-06 22:45:00</c:v>
                </c:pt>
                <c:pt idx="512">
                  <c:v>2026-09-06 22:46:00</c:v>
                </c:pt>
                <c:pt idx="513">
                  <c:v>2026-09-06 22:47:00</c:v>
                </c:pt>
                <c:pt idx="514">
                  <c:v>2026-09-06 22:48:00</c:v>
                </c:pt>
                <c:pt idx="515">
                  <c:v>2026-09-06 22:49:00</c:v>
                </c:pt>
                <c:pt idx="516">
                  <c:v>2026-09-06 22:50:00</c:v>
                </c:pt>
                <c:pt idx="517">
                  <c:v>2026-09-06 22:51:00</c:v>
                </c:pt>
                <c:pt idx="518">
                  <c:v>2026-09-06 22:52:00</c:v>
                </c:pt>
                <c:pt idx="519">
                  <c:v>2026-09-06 22:53:00</c:v>
                </c:pt>
                <c:pt idx="520">
                  <c:v>2026-09-06 22:54:00</c:v>
                </c:pt>
                <c:pt idx="521">
                  <c:v>2026-09-06 22:55:00</c:v>
                </c:pt>
                <c:pt idx="522">
                  <c:v>2026-09-06 22:56:00</c:v>
                </c:pt>
                <c:pt idx="523">
                  <c:v>2026-09-06 22:57:00</c:v>
                </c:pt>
                <c:pt idx="524">
                  <c:v>2026-09-06 22:58:00</c:v>
                </c:pt>
                <c:pt idx="525">
                  <c:v>2026-09-06 22:59:00</c:v>
                </c:pt>
                <c:pt idx="526">
                  <c:v>2026-09-06 23:00:00</c:v>
                </c:pt>
                <c:pt idx="527">
                  <c:v>2026-09-06 23:01:00</c:v>
                </c:pt>
                <c:pt idx="528">
                  <c:v>2026-09-06 23:02:00</c:v>
                </c:pt>
                <c:pt idx="529">
                  <c:v>2026-09-06 23:03:00</c:v>
                </c:pt>
                <c:pt idx="530">
                  <c:v>2026-09-06 23:04:00</c:v>
                </c:pt>
                <c:pt idx="531">
                  <c:v>2026-09-06 23:05:00</c:v>
                </c:pt>
                <c:pt idx="532">
                  <c:v>2026-09-06 23:06:00</c:v>
                </c:pt>
                <c:pt idx="533">
                  <c:v>2026-09-06 23:07:00</c:v>
                </c:pt>
                <c:pt idx="534">
                  <c:v>2026-09-06 23:08:00</c:v>
                </c:pt>
                <c:pt idx="535">
                  <c:v>2026-09-06 23:09:00</c:v>
                </c:pt>
                <c:pt idx="536">
                  <c:v>2026-09-06 23:10:00</c:v>
                </c:pt>
                <c:pt idx="537">
                  <c:v>2026-09-06 23:11:00</c:v>
                </c:pt>
                <c:pt idx="538">
                  <c:v>2026-09-06 23:12:00</c:v>
                </c:pt>
                <c:pt idx="539">
                  <c:v>2026-09-06 23:13:00</c:v>
                </c:pt>
                <c:pt idx="540">
                  <c:v>2026-09-06 23:14:00</c:v>
                </c:pt>
                <c:pt idx="541">
                  <c:v>2026-09-06 23:15:00</c:v>
                </c:pt>
                <c:pt idx="542">
                  <c:v>2026-09-06 23:16:00</c:v>
                </c:pt>
                <c:pt idx="543">
                  <c:v>2026-09-06 23:17:00</c:v>
                </c:pt>
                <c:pt idx="544">
                  <c:v>2026-09-06 23:18:00</c:v>
                </c:pt>
                <c:pt idx="545">
                  <c:v>2026-09-06 23:19:00</c:v>
                </c:pt>
                <c:pt idx="546">
                  <c:v>2026-09-06 23:20:00</c:v>
                </c:pt>
                <c:pt idx="547">
                  <c:v>2026-09-06 23:21:00</c:v>
                </c:pt>
                <c:pt idx="548">
                  <c:v>2026-09-06 23:22:00</c:v>
                </c:pt>
                <c:pt idx="549">
                  <c:v>2026-09-06 23:23:00</c:v>
                </c:pt>
                <c:pt idx="550">
                  <c:v>2026-09-06 23:24:00</c:v>
                </c:pt>
                <c:pt idx="551">
                  <c:v>2026-09-06 23:25:00</c:v>
                </c:pt>
                <c:pt idx="552">
                  <c:v>2026-09-06 23:26:00</c:v>
                </c:pt>
                <c:pt idx="553">
                  <c:v>2026-09-06 23:27:00</c:v>
                </c:pt>
                <c:pt idx="554">
                  <c:v>2026-09-06 23:28:00</c:v>
                </c:pt>
                <c:pt idx="555">
                  <c:v>2026-09-06 23:29:00</c:v>
                </c:pt>
                <c:pt idx="556">
                  <c:v>2026-09-06 23:30:00</c:v>
                </c:pt>
                <c:pt idx="557">
                  <c:v>2026-09-06 23:31:00</c:v>
                </c:pt>
                <c:pt idx="558">
                  <c:v>2026-09-06 23:32:00</c:v>
                </c:pt>
                <c:pt idx="559">
                  <c:v>2026-09-06 23:33:00</c:v>
                </c:pt>
                <c:pt idx="560">
                  <c:v>2026-09-06 23:34:00</c:v>
                </c:pt>
                <c:pt idx="561">
                  <c:v>2026-09-06 23:35:00</c:v>
                </c:pt>
                <c:pt idx="562">
                  <c:v>2026-09-06 23:36:00</c:v>
                </c:pt>
                <c:pt idx="563">
                  <c:v>2026-09-06 23:37:00</c:v>
                </c:pt>
                <c:pt idx="564">
                  <c:v>2026-09-06 23:38:00</c:v>
                </c:pt>
                <c:pt idx="565">
                  <c:v>2026-09-06 23:39:00</c:v>
                </c:pt>
                <c:pt idx="566">
                  <c:v>2026-09-06 23:40:00</c:v>
                </c:pt>
                <c:pt idx="567">
                  <c:v>2026-09-06 23:41:00</c:v>
                </c:pt>
                <c:pt idx="568">
                  <c:v>2026-09-06 23:42:00</c:v>
                </c:pt>
                <c:pt idx="569">
                  <c:v>2026-09-06 23:43:00</c:v>
                </c:pt>
                <c:pt idx="570">
                  <c:v>2026-09-06 23:44:00</c:v>
                </c:pt>
                <c:pt idx="571">
                  <c:v>2026-09-06 23:45:00</c:v>
                </c:pt>
                <c:pt idx="572">
                  <c:v>2026-09-06 23:46:00</c:v>
                </c:pt>
                <c:pt idx="573">
                  <c:v>2026-09-06 23:47:00</c:v>
                </c:pt>
                <c:pt idx="574">
                  <c:v>2026-09-06 23:48:00</c:v>
                </c:pt>
                <c:pt idx="575">
                  <c:v>2026-09-06 23:49:00</c:v>
                </c:pt>
                <c:pt idx="576">
                  <c:v>2026-09-06 23:50:00</c:v>
                </c:pt>
                <c:pt idx="577">
                  <c:v>2026-09-06 23:51:00</c:v>
                </c:pt>
                <c:pt idx="578">
                  <c:v>2026-09-06 23:52:00</c:v>
                </c:pt>
                <c:pt idx="579">
                  <c:v>2026-09-06 23:53:00</c:v>
                </c:pt>
                <c:pt idx="580">
                  <c:v>2026-09-06 23:54:00</c:v>
                </c:pt>
                <c:pt idx="581">
                  <c:v>2026-09-06 23:55:00</c:v>
                </c:pt>
                <c:pt idx="582">
                  <c:v>2026-09-06 23:56:00</c:v>
                </c:pt>
                <c:pt idx="583">
                  <c:v>2026-09-06 23:57:00</c:v>
                </c:pt>
              </c:strCache>
            </c:strRef>
          </c:cat>
          <c:val>
            <c:numRef>
              <c:f>'Data'!$V$2:$V$585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'Data'!$AA$2:$AA$585</c:f>
              <c:numCache>
                <c:ptCount val="584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  <c:pt idx="378">
                  <c:v>3.12</c:v>
                </c:pt>
                <c:pt idx="379">
                  <c:v>3.12</c:v>
                </c:pt>
                <c:pt idx="380">
                  <c:v>3.12</c:v>
                </c:pt>
                <c:pt idx="381">
                  <c:v>3.12</c:v>
                </c:pt>
                <c:pt idx="382">
                  <c:v>3.12</c:v>
                </c:pt>
                <c:pt idx="383">
                  <c:v>3.12</c:v>
                </c:pt>
                <c:pt idx="384">
                  <c:v>3.12</c:v>
                </c:pt>
                <c:pt idx="385">
                  <c:v>3.12</c:v>
                </c:pt>
                <c:pt idx="386">
                  <c:v>3.12</c:v>
                </c:pt>
                <c:pt idx="387">
                  <c:v>3.12</c:v>
                </c:pt>
                <c:pt idx="388">
                  <c:v>3.12</c:v>
                </c:pt>
                <c:pt idx="389">
                  <c:v>3.12</c:v>
                </c:pt>
                <c:pt idx="390">
                  <c:v>3.12</c:v>
                </c:pt>
                <c:pt idx="391">
                  <c:v>3.12</c:v>
                </c:pt>
                <c:pt idx="392">
                  <c:v>3.12</c:v>
                </c:pt>
                <c:pt idx="393">
                  <c:v>3.12</c:v>
                </c:pt>
                <c:pt idx="394">
                  <c:v>3.12</c:v>
                </c:pt>
                <c:pt idx="395">
                  <c:v>3.12</c:v>
                </c:pt>
                <c:pt idx="396">
                  <c:v>3.12</c:v>
                </c:pt>
                <c:pt idx="397">
                  <c:v>3.12</c:v>
                </c:pt>
                <c:pt idx="398">
                  <c:v>3.12</c:v>
                </c:pt>
                <c:pt idx="399">
                  <c:v>3.12</c:v>
                </c:pt>
                <c:pt idx="400">
                  <c:v>3.12</c:v>
                </c:pt>
                <c:pt idx="401">
                  <c:v>3.12</c:v>
                </c:pt>
                <c:pt idx="402">
                  <c:v>3.12</c:v>
                </c:pt>
                <c:pt idx="403">
                  <c:v>3.12</c:v>
                </c:pt>
                <c:pt idx="404">
                  <c:v>3.12</c:v>
                </c:pt>
                <c:pt idx="405">
                  <c:v>3.12</c:v>
                </c:pt>
                <c:pt idx="406">
                  <c:v>3.12</c:v>
                </c:pt>
                <c:pt idx="407">
                  <c:v>3.12</c:v>
                </c:pt>
                <c:pt idx="408">
                  <c:v>3.12</c:v>
                </c:pt>
                <c:pt idx="409">
                  <c:v>3.12</c:v>
                </c:pt>
                <c:pt idx="410">
                  <c:v>3.12</c:v>
                </c:pt>
                <c:pt idx="411">
                  <c:v>3.12</c:v>
                </c:pt>
                <c:pt idx="412">
                  <c:v>3.12</c:v>
                </c:pt>
                <c:pt idx="413">
                  <c:v>3.12</c:v>
                </c:pt>
                <c:pt idx="414">
                  <c:v>3.12</c:v>
                </c:pt>
                <c:pt idx="415">
                  <c:v>3.12</c:v>
                </c:pt>
                <c:pt idx="416">
                  <c:v>3.12</c:v>
                </c:pt>
                <c:pt idx="417">
                  <c:v>3.12</c:v>
                </c:pt>
                <c:pt idx="418">
                  <c:v>3.12</c:v>
                </c:pt>
                <c:pt idx="419">
                  <c:v>3.12</c:v>
                </c:pt>
                <c:pt idx="420">
                  <c:v>3.12</c:v>
                </c:pt>
                <c:pt idx="421">
                  <c:v>3.12</c:v>
                </c:pt>
                <c:pt idx="422">
                  <c:v>3.12</c:v>
                </c:pt>
                <c:pt idx="423">
                  <c:v>3.12</c:v>
                </c:pt>
                <c:pt idx="424">
                  <c:v>3.12</c:v>
                </c:pt>
                <c:pt idx="425">
                  <c:v>3.12</c:v>
                </c:pt>
                <c:pt idx="426">
                  <c:v>3.12</c:v>
                </c:pt>
                <c:pt idx="427">
                  <c:v>3.12</c:v>
                </c:pt>
                <c:pt idx="428">
                  <c:v>3.12</c:v>
                </c:pt>
                <c:pt idx="429">
                  <c:v>3.12</c:v>
                </c:pt>
                <c:pt idx="430">
                  <c:v>3.12</c:v>
                </c:pt>
                <c:pt idx="431">
                  <c:v>3.12</c:v>
                </c:pt>
                <c:pt idx="432">
                  <c:v>3.12</c:v>
                </c:pt>
                <c:pt idx="433">
                  <c:v>3.12</c:v>
                </c:pt>
                <c:pt idx="434">
                  <c:v>3.12</c:v>
                </c:pt>
                <c:pt idx="435">
                  <c:v>3.12</c:v>
                </c:pt>
                <c:pt idx="436">
                  <c:v>3.12</c:v>
                </c:pt>
                <c:pt idx="437">
                  <c:v>3.12</c:v>
                </c:pt>
                <c:pt idx="438">
                  <c:v>3.12</c:v>
                </c:pt>
                <c:pt idx="439">
                  <c:v>3.12</c:v>
                </c:pt>
                <c:pt idx="440">
                  <c:v>3.12</c:v>
                </c:pt>
                <c:pt idx="441">
                  <c:v>3.12</c:v>
                </c:pt>
                <c:pt idx="442">
                  <c:v>3.12</c:v>
                </c:pt>
                <c:pt idx="443">
                  <c:v>3.12</c:v>
                </c:pt>
                <c:pt idx="444">
                  <c:v>3.12</c:v>
                </c:pt>
                <c:pt idx="445">
                  <c:v>3.12</c:v>
                </c:pt>
                <c:pt idx="446">
                  <c:v>3.12</c:v>
                </c:pt>
                <c:pt idx="447">
                  <c:v>3.12</c:v>
                </c:pt>
                <c:pt idx="448">
                  <c:v>3.12</c:v>
                </c:pt>
                <c:pt idx="449">
                  <c:v>3.12</c:v>
                </c:pt>
                <c:pt idx="450">
                  <c:v>3.12</c:v>
                </c:pt>
                <c:pt idx="451">
                  <c:v>3.12</c:v>
                </c:pt>
                <c:pt idx="452">
                  <c:v>3.12</c:v>
                </c:pt>
                <c:pt idx="453">
                  <c:v>3.12</c:v>
                </c:pt>
                <c:pt idx="454">
                  <c:v>3.12</c:v>
                </c:pt>
                <c:pt idx="455">
                  <c:v>3.12</c:v>
                </c:pt>
                <c:pt idx="456">
                  <c:v>3.12</c:v>
                </c:pt>
                <c:pt idx="457">
                  <c:v>3.12</c:v>
                </c:pt>
                <c:pt idx="458">
                  <c:v>3.12</c:v>
                </c:pt>
                <c:pt idx="459">
                  <c:v>3.12</c:v>
                </c:pt>
                <c:pt idx="460">
                  <c:v>3.12</c:v>
                </c:pt>
                <c:pt idx="461">
                  <c:v>3.12</c:v>
                </c:pt>
                <c:pt idx="462">
                  <c:v>3.12</c:v>
                </c:pt>
                <c:pt idx="463">
                  <c:v>3.12</c:v>
                </c:pt>
                <c:pt idx="464">
                  <c:v>3.12</c:v>
                </c:pt>
                <c:pt idx="465">
                  <c:v>3.12</c:v>
                </c:pt>
                <c:pt idx="466">
                  <c:v>3.12</c:v>
                </c:pt>
                <c:pt idx="467">
                  <c:v>3.12</c:v>
                </c:pt>
                <c:pt idx="468">
                  <c:v>3.12</c:v>
                </c:pt>
                <c:pt idx="469">
                  <c:v>3.12</c:v>
                </c:pt>
                <c:pt idx="470">
                  <c:v>3.12</c:v>
                </c:pt>
                <c:pt idx="471">
                  <c:v>3.12</c:v>
                </c:pt>
                <c:pt idx="472">
                  <c:v>3.12</c:v>
                </c:pt>
                <c:pt idx="473">
                  <c:v>3.12</c:v>
                </c:pt>
                <c:pt idx="474">
                  <c:v>3.12</c:v>
                </c:pt>
                <c:pt idx="475">
                  <c:v>3.12</c:v>
                </c:pt>
                <c:pt idx="476">
                  <c:v>3.12</c:v>
                </c:pt>
                <c:pt idx="477">
                  <c:v>3.12</c:v>
                </c:pt>
                <c:pt idx="478">
                  <c:v>3.12</c:v>
                </c:pt>
                <c:pt idx="479">
                  <c:v>3.12</c:v>
                </c:pt>
                <c:pt idx="480">
                  <c:v>3.12</c:v>
                </c:pt>
                <c:pt idx="481">
                  <c:v>3.12</c:v>
                </c:pt>
                <c:pt idx="482">
                  <c:v>3.12</c:v>
                </c:pt>
                <c:pt idx="483">
                  <c:v>3.12</c:v>
                </c:pt>
                <c:pt idx="484">
                  <c:v>3.12</c:v>
                </c:pt>
                <c:pt idx="485">
                  <c:v>3.12</c:v>
                </c:pt>
                <c:pt idx="486">
                  <c:v>3.12</c:v>
                </c:pt>
                <c:pt idx="487">
                  <c:v>3.12</c:v>
                </c:pt>
                <c:pt idx="488">
                  <c:v>3.12</c:v>
                </c:pt>
                <c:pt idx="489">
                  <c:v>3.12</c:v>
                </c:pt>
                <c:pt idx="490">
                  <c:v>3.12</c:v>
                </c:pt>
                <c:pt idx="491">
                  <c:v>3.12</c:v>
                </c:pt>
                <c:pt idx="492">
                  <c:v>3.12</c:v>
                </c:pt>
                <c:pt idx="493">
                  <c:v>3.12</c:v>
                </c:pt>
                <c:pt idx="494">
                  <c:v>3.12</c:v>
                </c:pt>
                <c:pt idx="495">
                  <c:v>3.12</c:v>
                </c:pt>
                <c:pt idx="496">
                  <c:v>3.12</c:v>
                </c:pt>
                <c:pt idx="497">
                  <c:v>3.12</c:v>
                </c:pt>
                <c:pt idx="498">
                  <c:v>3.12</c:v>
                </c:pt>
                <c:pt idx="499">
                  <c:v>3.12</c:v>
                </c:pt>
                <c:pt idx="500">
                  <c:v>3.12</c:v>
                </c:pt>
                <c:pt idx="501">
                  <c:v>3.12</c:v>
                </c:pt>
                <c:pt idx="502">
                  <c:v>3.12</c:v>
                </c:pt>
                <c:pt idx="503">
                  <c:v>3.12</c:v>
                </c:pt>
                <c:pt idx="504">
                  <c:v>3.12</c:v>
                </c:pt>
                <c:pt idx="505">
                  <c:v>3.12</c:v>
                </c:pt>
                <c:pt idx="506">
                  <c:v>3.12</c:v>
                </c:pt>
                <c:pt idx="507">
                  <c:v>3.12</c:v>
                </c:pt>
                <c:pt idx="508">
                  <c:v>3.12</c:v>
                </c:pt>
                <c:pt idx="509">
                  <c:v>3.12</c:v>
                </c:pt>
                <c:pt idx="510">
                  <c:v>3.12</c:v>
                </c:pt>
                <c:pt idx="511">
                  <c:v>3.12</c:v>
                </c:pt>
                <c:pt idx="512">
                  <c:v>3.12</c:v>
                </c:pt>
                <c:pt idx="513">
                  <c:v>3.12</c:v>
                </c:pt>
                <c:pt idx="514">
                  <c:v>3.12</c:v>
                </c:pt>
                <c:pt idx="515">
                  <c:v>3.12</c:v>
                </c:pt>
                <c:pt idx="516">
                  <c:v>3.12</c:v>
                </c:pt>
                <c:pt idx="517">
                  <c:v>3.12</c:v>
                </c:pt>
                <c:pt idx="518">
                  <c:v>3.12</c:v>
                </c:pt>
                <c:pt idx="519">
                  <c:v>3.12</c:v>
                </c:pt>
                <c:pt idx="520">
                  <c:v>3.12</c:v>
                </c:pt>
                <c:pt idx="521">
                  <c:v>3.12</c:v>
                </c:pt>
                <c:pt idx="522">
                  <c:v>3.12</c:v>
                </c:pt>
                <c:pt idx="523">
                  <c:v>3.12</c:v>
                </c:pt>
                <c:pt idx="524">
                  <c:v>3.12</c:v>
                </c:pt>
                <c:pt idx="525">
                  <c:v>3.12</c:v>
                </c:pt>
                <c:pt idx="526">
                  <c:v>3.12</c:v>
                </c:pt>
                <c:pt idx="527">
                  <c:v>3.12</c:v>
                </c:pt>
                <c:pt idx="528">
                  <c:v>3.12</c:v>
                </c:pt>
                <c:pt idx="529">
                  <c:v>3.12</c:v>
                </c:pt>
                <c:pt idx="530">
                  <c:v>3.12</c:v>
                </c:pt>
                <c:pt idx="531">
                  <c:v>3.12</c:v>
                </c:pt>
                <c:pt idx="532">
                  <c:v>3.12</c:v>
                </c:pt>
                <c:pt idx="533">
                  <c:v>3.12</c:v>
                </c:pt>
                <c:pt idx="534">
                  <c:v>3.12</c:v>
                </c:pt>
                <c:pt idx="535">
                  <c:v>3.12</c:v>
                </c:pt>
                <c:pt idx="536">
                  <c:v>3.12</c:v>
                </c:pt>
                <c:pt idx="537">
                  <c:v>3.12</c:v>
                </c:pt>
                <c:pt idx="538">
                  <c:v>3.12</c:v>
                </c:pt>
                <c:pt idx="539">
                  <c:v>3.12</c:v>
                </c:pt>
                <c:pt idx="540">
                  <c:v>3.12</c:v>
                </c:pt>
                <c:pt idx="541">
                  <c:v>3.12</c:v>
                </c:pt>
                <c:pt idx="542">
                  <c:v>3.12</c:v>
                </c:pt>
                <c:pt idx="543">
                  <c:v>3.12</c:v>
                </c:pt>
                <c:pt idx="544">
                  <c:v>3.12</c:v>
                </c:pt>
                <c:pt idx="545">
                  <c:v>3.12</c:v>
                </c:pt>
                <c:pt idx="546">
                  <c:v>3.12</c:v>
                </c:pt>
                <c:pt idx="547">
                  <c:v>3.12</c:v>
                </c:pt>
                <c:pt idx="548">
                  <c:v>3.12</c:v>
                </c:pt>
                <c:pt idx="549">
                  <c:v>3.12</c:v>
                </c:pt>
                <c:pt idx="550">
                  <c:v>3.12</c:v>
                </c:pt>
                <c:pt idx="551">
                  <c:v>3.12</c:v>
                </c:pt>
                <c:pt idx="552">
                  <c:v>3.12</c:v>
                </c:pt>
                <c:pt idx="553">
                  <c:v>3.12</c:v>
                </c:pt>
                <c:pt idx="554">
                  <c:v>3.12</c:v>
                </c:pt>
                <c:pt idx="555">
                  <c:v>3.12</c:v>
                </c:pt>
                <c:pt idx="556">
                  <c:v>3.12</c:v>
                </c:pt>
                <c:pt idx="557">
                  <c:v>3.12</c:v>
                </c:pt>
                <c:pt idx="558">
                  <c:v>3.12</c:v>
                </c:pt>
                <c:pt idx="559">
                  <c:v>3.12</c:v>
                </c:pt>
                <c:pt idx="560">
                  <c:v>3.12</c:v>
                </c:pt>
                <c:pt idx="561">
                  <c:v>3.12</c:v>
                </c:pt>
                <c:pt idx="562">
                  <c:v>3.12</c:v>
                </c:pt>
                <c:pt idx="563">
                  <c:v>3.12</c:v>
                </c:pt>
                <c:pt idx="564">
                  <c:v>3.12</c:v>
                </c:pt>
                <c:pt idx="565">
                  <c:v>3.12</c:v>
                </c:pt>
                <c:pt idx="566">
                  <c:v>3.12</c:v>
                </c:pt>
                <c:pt idx="567">
                  <c:v>3.12</c:v>
                </c:pt>
                <c:pt idx="568">
                  <c:v>3.12</c:v>
                </c:pt>
                <c:pt idx="569">
                  <c:v>3.12</c:v>
                </c:pt>
                <c:pt idx="570">
                  <c:v>3.12</c:v>
                </c:pt>
                <c:pt idx="571">
                  <c:v>3.12</c:v>
                </c:pt>
                <c:pt idx="572">
                  <c:v>3.12</c:v>
                </c:pt>
                <c:pt idx="573">
                  <c:v>3.12</c:v>
                </c:pt>
                <c:pt idx="574">
                  <c:v>3.12</c:v>
                </c:pt>
                <c:pt idx="575">
                  <c:v>3.12</c:v>
                </c:pt>
                <c:pt idx="576">
                  <c:v>3.12</c:v>
                </c:pt>
                <c:pt idx="577">
                  <c:v>3.12</c:v>
                </c:pt>
                <c:pt idx="578">
                  <c:v>3.12</c:v>
                </c:pt>
                <c:pt idx="579">
                  <c:v>3.12</c:v>
                </c:pt>
                <c:pt idx="580">
                  <c:v>3.12</c:v>
                </c:pt>
                <c:pt idx="581">
                  <c:v>3.12</c:v>
                </c:pt>
                <c:pt idx="582">
                  <c:v>3.12</c:v>
                </c:pt>
                <c:pt idx="583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585"/>
  <sheetViews>
    <sheetView tabSelected="1" workbookViewId="0" showGridLines="true" showRowColHeaders="1">
      <pane xSplit="1" ySplit="1" activePane="bottomRight" state="frozen" topLeftCell="B2"/>
      <selection pane="bottomRight" activeCell="B2" sqref="B2:DX585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28.9</v>
      </c>
      <c r="BD2" s="2">
        <v>40.2</v>
      </c>
      <c r="BE2" s="2">
        <v>28.2</v>
      </c>
      <c r="BF2" s="2">
        <v>41.4</v>
      </c>
      <c r="BG2" s="2">
        <v>28.6</v>
      </c>
      <c r="BH2" s="2">
        <v>41.1</v>
      </c>
      <c r="BI2" s="2">
        <v>4.0</v>
      </c>
      <c r="BJ2" s="2">
        <v>4.0</v>
      </c>
      <c r="BK2" s="2">
        <v>28.0</v>
      </c>
      <c r="BL2" s="2">
        <v>30.0</v>
      </c>
      <c r="BM2" s="2">
        <v>28.6</v>
      </c>
      <c r="BN2" s="2">
        <v>28.2</v>
      </c>
      <c r="BO2" s="2">
        <v>27.2</v>
      </c>
      <c r="BP2" s="2">
        <v>27.1</v>
      </c>
      <c r="BQ2" s="2">
        <v>27.6</v>
      </c>
      <c r="BR2" s="2">
        <v>550.70000000000005</v>
      </c>
      <c r="BS2" s="2">
        <v>2478.69999999999982</v>
      </c>
      <c r="BT2" s="2">
        <v>953.79999999999995</v>
      </c>
      <c r="BU2" s="2"/>
      <c r="BV2" s="2">
        <v>1837.90000000000009</v>
      </c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</row>
    <row r="3" spans="1:128">
      <c r="A3" t="s">
        <v>129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29.2</v>
      </c>
      <c r="BD3" s="2">
        <v>39.7</v>
      </c>
      <c r="BE3" s="2">
        <v>28.5</v>
      </c>
      <c r="BF3" s="2">
        <v>40.9</v>
      </c>
      <c r="BG3" s="2">
        <v>28.8</v>
      </c>
      <c r="BH3" s="2">
        <v>40.6</v>
      </c>
      <c r="BI3" s="2">
        <v>4.0</v>
      </c>
      <c r="BJ3" s="2">
        <v>4.0</v>
      </c>
      <c r="BK3" s="2">
        <v>28.0</v>
      </c>
      <c r="BL3" s="2">
        <v>30.0</v>
      </c>
      <c r="BM3" s="2">
        <v>28.7</v>
      </c>
      <c r="BN3" s="2">
        <v>27.9</v>
      </c>
      <c r="BO3" s="2">
        <v>27.4</v>
      </c>
      <c r="BP3" s="2">
        <v>27.0</v>
      </c>
      <c r="BQ3" s="2">
        <v>27.5</v>
      </c>
      <c r="BR3" s="2">
        <v>599.0</v>
      </c>
      <c r="BS3" s="2">
        <v>2479.30000000000018</v>
      </c>
      <c r="BT3" s="2">
        <v>955.89999999999998</v>
      </c>
      <c r="BU3" s="2"/>
      <c r="BV3" s="2">
        <v>1845.29999999999995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</row>
    <row r="4" spans="1:128">
      <c r="A4" t="s">
        <v>130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29.3</v>
      </c>
      <c r="BD4" s="2">
        <v>39.4</v>
      </c>
      <c r="BE4" s="2">
        <v>28.7</v>
      </c>
      <c r="BF4" s="2">
        <v>40.7</v>
      </c>
      <c r="BG4" s="2">
        <v>29.0</v>
      </c>
      <c r="BH4" s="2">
        <v>40.4</v>
      </c>
      <c r="BI4" s="2">
        <v>4.0</v>
      </c>
      <c r="BJ4" s="2">
        <v>4.0</v>
      </c>
      <c r="BK4" s="2">
        <v>28.2</v>
      </c>
      <c r="BL4" s="2">
        <v>30.1</v>
      </c>
      <c r="BM4" s="2">
        <v>28.7</v>
      </c>
      <c r="BN4" s="2">
        <v>27.9</v>
      </c>
      <c r="BO4" s="2">
        <v>27.4</v>
      </c>
      <c r="BP4" s="2">
        <v>27.1</v>
      </c>
      <c r="BQ4" s="2">
        <v>27.6</v>
      </c>
      <c r="BR4" s="2">
        <v>583.39999999999998</v>
      </c>
      <c r="BS4" s="2">
        <v>2479.30000000000018</v>
      </c>
      <c r="BT4" s="2">
        <v>953.0</v>
      </c>
      <c r="BU4" s="2"/>
      <c r="BV4" s="2">
        <v>1847.29999999999995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</row>
    <row r="5" spans="1:128">
      <c r="A5" t="s">
        <v>131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39.0</v>
      </c>
      <c r="BE5" s="2">
        <v>28.8</v>
      </c>
      <c r="BF5" s="2">
        <v>40.5</v>
      </c>
      <c r="BG5" s="2">
        <v>29.1</v>
      </c>
      <c r="BH5" s="2">
        <v>39.9</v>
      </c>
      <c r="BI5" s="2">
        <v>4.0</v>
      </c>
      <c r="BJ5" s="2">
        <v>4.0</v>
      </c>
      <c r="BK5" s="2">
        <v>28.3</v>
      </c>
      <c r="BL5" s="2">
        <v>30.2</v>
      </c>
      <c r="BM5" s="2">
        <v>28.8</v>
      </c>
      <c r="BN5" s="2">
        <v>28.1</v>
      </c>
      <c r="BO5" s="2">
        <v>27.6</v>
      </c>
      <c r="BP5" s="2">
        <v>27.1</v>
      </c>
      <c r="BQ5" s="2">
        <v>27.6</v>
      </c>
      <c r="BR5" s="2">
        <v>617.39999999999998</v>
      </c>
      <c r="BS5" s="2">
        <v>2483.90000000000009</v>
      </c>
      <c r="BT5" s="2">
        <v>965.20000000000005</v>
      </c>
      <c r="BU5" s="2"/>
      <c r="BV5" s="2">
        <v>1851.099999999999909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</row>
    <row r="6" spans="1:128">
      <c r="A6" t="s">
        <v>132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29.7</v>
      </c>
      <c r="BD6" s="2">
        <v>38.8</v>
      </c>
      <c r="BE6" s="2">
        <v>28.9</v>
      </c>
      <c r="BF6" s="2">
        <v>40.0</v>
      </c>
      <c r="BG6" s="2">
        <v>29.1</v>
      </c>
      <c r="BH6" s="2">
        <v>39.9</v>
      </c>
      <c r="BI6" s="2">
        <v>4.0</v>
      </c>
      <c r="BJ6" s="2">
        <v>4.0</v>
      </c>
      <c r="BK6" s="2">
        <v>28.2</v>
      </c>
      <c r="BL6" s="2">
        <v>30.3</v>
      </c>
      <c r="BM6" s="2">
        <v>28.9</v>
      </c>
      <c r="BN6" s="2">
        <v>28.3</v>
      </c>
      <c r="BO6" s="2">
        <v>27.5</v>
      </c>
      <c r="BP6" s="2">
        <v>27.0</v>
      </c>
      <c r="BQ6" s="2">
        <v>27.6</v>
      </c>
      <c r="BR6" s="2">
        <v>615.5</v>
      </c>
      <c r="BS6" s="2">
        <v>2483.30000000000018</v>
      </c>
      <c r="BT6" s="2">
        <v>961.79999999999995</v>
      </c>
      <c r="BU6" s="2"/>
      <c r="BV6" s="2">
        <v>1845.0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</row>
    <row r="7" spans="1:128">
      <c r="A7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38.7</v>
      </c>
      <c r="BE7" s="2">
        <v>29.0</v>
      </c>
      <c r="BF7" s="2">
        <v>40.0</v>
      </c>
      <c r="BG7" s="2">
        <v>29.3</v>
      </c>
      <c r="BH7" s="2">
        <v>39.8</v>
      </c>
      <c r="BI7" s="2">
        <v>4.0</v>
      </c>
      <c r="BJ7" s="2">
        <v>4.0</v>
      </c>
      <c r="BK7" s="2">
        <v>28.3</v>
      </c>
      <c r="BL7" s="2">
        <v>30.0</v>
      </c>
      <c r="BM7" s="2">
        <v>28.9</v>
      </c>
      <c r="BN7" s="2">
        <v>27.5</v>
      </c>
      <c r="BO7" s="2">
        <v>27.5</v>
      </c>
      <c r="BP7" s="2">
        <v>26.9</v>
      </c>
      <c r="BQ7" s="2">
        <v>27.5</v>
      </c>
      <c r="BR7" s="2">
        <v>612.70000000000005</v>
      </c>
      <c r="BS7" s="2">
        <v>2486.19999999999982</v>
      </c>
      <c r="BT7" s="2">
        <v>961.20000000000005</v>
      </c>
      <c r="BU7" s="2"/>
      <c r="BV7" s="2">
        <v>1840.59999999999991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</row>
    <row r="8" spans="1:128">
      <c r="A8" t="s">
        <v>134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29.9</v>
      </c>
      <c r="BD8" s="2">
        <v>38.5</v>
      </c>
      <c r="BE8" s="2">
        <v>29.1</v>
      </c>
      <c r="BF8" s="2">
        <v>39.7</v>
      </c>
      <c r="BG8" s="2">
        <v>29.3</v>
      </c>
      <c r="BH8" s="2">
        <v>39.7</v>
      </c>
      <c r="BI8" s="2">
        <v>4.0</v>
      </c>
      <c r="BJ8" s="2">
        <v>4.0</v>
      </c>
      <c r="BK8" s="2">
        <v>28.3</v>
      </c>
      <c r="BL8" s="2">
        <v>30.3</v>
      </c>
      <c r="BM8" s="2">
        <v>29.1</v>
      </c>
      <c r="BN8" s="2">
        <v>28.0</v>
      </c>
      <c r="BO8" s="2">
        <v>27.3</v>
      </c>
      <c r="BP8" s="2">
        <v>26.8</v>
      </c>
      <c r="BQ8" s="2">
        <v>27.1</v>
      </c>
      <c r="BR8" s="2">
        <v>616.89999999999998</v>
      </c>
      <c r="BS8" s="2">
        <v>2508.59999999999991</v>
      </c>
      <c r="BT8" s="2">
        <v>968.89999999999998</v>
      </c>
      <c r="BU8" s="2"/>
      <c r="BV8" s="2">
        <v>1845.0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</row>
    <row r="9" spans="1:128">
      <c r="A9" t="s">
        <v>135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38.4</v>
      </c>
      <c r="BE9" s="2">
        <v>29.1</v>
      </c>
      <c r="BF9" s="2">
        <v>39.5</v>
      </c>
      <c r="BG9" s="2">
        <v>29.2</v>
      </c>
      <c r="BH9" s="2">
        <v>39.4</v>
      </c>
      <c r="BI9" s="2">
        <v>4.0</v>
      </c>
      <c r="BJ9" s="2">
        <v>4.0</v>
      </c>
      <c r="BK9" s="2">
        <v>28.2</v>
      </c>
      <c r="BL9" s="2">
        <v>30.4</v>
      </c>
      <c r="BM9" s="2">
        <v>28.8</v>
      </c>
      <c r="BN9" s="2">
        <v>28.1</v>
      </c>
      <c r="BO9" s="2">
        <v>27.3</v>
      </c>
      <c r="BP9" s="2">
        <v>26.9</v>
      </c>
      <c r="BQ9" s="2">
        <v>27.5</v>
      </c>
      <c r="BR9" s="2">
        <v>618.70000000000005</v>
      </c>
      <c r="BS9" s="2">
        <v>2520.69999999999982</v>
      </c>
      <c r="BT9" s="2">
        <v>973.5</v>
      </c>
      <c r="BU9" s="2"/>
      <c r="BV9" s="2">
        <v>1848.70000000000005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</row>
    <row r="10" spans="1:128">
      <c r="A10" t="s">
        <v>136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30.0</v>
      </c>
      <c r="BD10" s="2">
        <v>38.1</v>
      </c>
      <c r="BE10" s="2">
        <v>29.2</v>
      </c>
      <c r="BF10" s="2">
        <v>39.4</v>
      </c>
      <c r="BG10" s="2">
        <v>29.5</v>
      </c>
      <c r="BH10" s="2">
        <v>39.3</v>
      </c>
      <c r="BI10" s="2">
        <v>4.0</v>
      </c>
      <c r="BJ10" s="2">
        <v>4.0</v>
      </c>
      <c r="BK10" s="2">
        <v>28.5</v>
      </c>
      <c r="BL10" s="2">
        <v>30.0</v>
      </c>
      <c r="BM10" s="2">
        <v>28.9</v>
      </c>
      <c r="BN10" s="2">
        <v>27.3</v>
      </c>
      <c r="BO10" s="2">
        <v>27.4</v>
      </c>
      <c r="BP10" s="2">
        <v>26.8</v>
      </c>
      <c r="BQ10" s="2">
        <v>27.1</v>
      </c>
      <c r="BR10" s="2">
        <v>605.89999999999998</v>
      </c>
      <c r="BS10" s="2">
        <v>2523.099999999999909</v>
      </c>
      <c r="BT10" s="2">
        <v>967.70000000000005</v>
      </c>
      <c r="BU10" s="2"/>
      <c r="BV10" s="2">
        <v>1848.20000000000005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</row>
    <row r="11" spans="1:128">
      <c r="A11" t="s">
        <v>137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30.0</v>
      </c>
      <c r="BD11" s="2">
        <v>37.9</v>
      </c>
      <c r="BE11" s="2">
        <v>29.2</v>
      </c>
      <c r="BF11" s="2">
        <v>39.3</v>
      </c>
      <c r="BG11" s="2">
        <v>29.5</v>
      </c>
      <c r="BH11" s="2">
        <v>39.3</v>
      </c>
      <c r="BI11" s="2">
        <v>4.0</v>
      </c>
      <c r="BJ11" s="2">
        <v>4.0</v>
      </c>
      <c r="BK11" s="2">
        <v>28.0</v>
      </c>
      <c r="BL11" s="2">
        <v>30.5</v>
      </c>
      <c r="BM11" s="2">
        <v>28.8</v>
      </c>
      <c r="BN11" s="2">
        <v>28.2</v>
      </c>
      <c r="BO11" s="2">
        <v>27.3</v>
      </c>
      <c r="BP11" s="2">
        <v>27.1</v>
      </c>
      <c r="BQ11" s="2">
        <v>27.3</v>
      </c>
      <c r="BR11" s="2">
        <v>616.39999999999998</v>
      </c>
      <c r="BS11" s="2">
        <v>2520.5</v>
      </c>
      <c r="BT11" s="2">
        <v>970.29999999999995</v>
      </c>
      <c r="BU11" s="2"/>
      <c r="BV11" s="2">
        <v>1848.099999999999909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</row>
    <row r="12" spans="1:128">
      <c r="A12" t="s">
        <v>138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30.1</v>
      </c>
      <c r="BD12" s="2">
        <v>37.7</v>
      </c>
      <c r="BE12" s="2">
        <v>29.2</v>
      </c>
      <c r="BF12" s="2">
        <v>38.9</v>
      </c>
      <c r="BG12" s="2">
        <v>29.6</v>
      </c>
      <c r="BH12" s="2">
        <v>38.6</v>
      </c>
      <c r="BI12" s="2">
        <v>4.0</v>
      </c>
      <c r="BJ12" s="2">
        <v>4.0</v>
      </c>
      <c r="BK12" s="2">
        <v>28.0</v>
      </c>
      <c r="BL12" s="2">
        <v>30.4</v>
      </c>
      <c r="BM12" s="2">
        <v>28.7</v>
      </c>
      <c r="BN12" s="2">
        <v>28.1</v>
      </c>
      <c r="BO12" s="2">
        <v>27.4</v>
      </c>
      <c r="BP12" s="2">
        <v>27.1</v>
      </c>
      <c r="BQ12" s="2">
        <v>27.6</v>
      </c>
      <c r="BR12" s="2">
        <v>616.89999999999998</v>
      </c>
      <c r="BS12" s="2">
        <v>2520.69999999999982</v>
      </c>
      <c r="BT12" s="2">
        <v>972.5</v>
      </c>
      <c r="BU12" s="2"/>
      <c r="BV12" s="2">
        <v>1851.79999999999995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</row>
    <row r="13" spans="1:128">
      <c r="A13" t="s">
        <v>139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30.1</v>
      </c>
      <c r="BD13" s="2">
        <v>37.5</v>
      </c>
      <c r="BE13" s="2">
        <v>29.2</v>
      </c>
      <c r="BF13" s="2">
        <v>38.9</v>
      </c>
      <c r="BG13" s="2">
        <v>29.6</v>
      </c>
      <c r="BH13" s="2">
        <v>38.3</v>
      </c>
      <c r="BI13" s="2">
        <v>4.0</v>
      </c>
      <c r="BJ13" s="2">
        <v>4.0</v>
      </c>
      <c r="BK13" s="2">
        <v>28.1</v>
      </c>
      <c r="BL13" s="2">
        <v>30.4</v>
      </c>
      <c r="BM13" s="2">
        <v>28.8</v>
      </c>
      <c r="BN13" s="2">
        <v>27.9</v>
      </c>
      <c r="BO13" s="2">
        <v>27.5</v>
      </c>
      <c r="BP13" s="2">
        <v>27.0</v>
      </c>
      <c r="BQ13" s="2">
        <v>27.4</v>
      </c>
      <c r="BR13" s="2">
        <v>615.79999999999995</v>
      </c>
      <c r="BS13" s="2">
        <v>2512.30000000000018</v>
      </c>
      <c r="BT13" s="2">
        <v>972.10000000000002</v>
      </c>
      <c r="BU13" s="2"/>
      <c r="BV13" s="2">
        <v>1850.0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</row>
    <row r="14" spans="1:128">
      <c r="A14" t="s">
        <v>140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30.1</v>
      </c>
      <c r="BD14" s="2">
        <v>37.7</v>
      </c>
      <c r="BE14" s="2">
        <v>29.3</v>
      </c>
      <c r="BF14" s="2">
        <v>38.9</v>
      </c>
      <c r="BG14" s="2">
        <v>29.6</v>
      </c>
      <c r="BH14" s="2">
        <v>38.6</v>
      </c>
      <c r="BI14" s="2">
        <v>4.0</v>
      </c>
      <c r="BJ14" s="2">
        <v>4.0</v>
      </c>
      <c r="BK14" s="2">
        <v>28.3</v>
      </c>
      <c r="BL14" s="2">
        <v>30.4</v>
      </c>
      <c r="BM14" s="2">
        <v>28.9</v>
      </c>
      <c r="BN14" s="2">
        <v>27.8</v>
      </c>
      <c r="BO14" s="2">
        <v>27.5</v>
      </c>
      <c r="BP14" s="2">
        <v>27.2</v>
      </c>
      <c r="BQ14" s="2">
        <v>27.6</v>
      </c>
      <c r="BR14" s="2">
        <v>615.70000000000005</v>
      </c>
      <c r="BS14" s="2">
        <v>2508.30000000000018</v>
      </c>
      <c r="BT14" s="2">
        <v>972.0</v>
      </c>
      <c r="BU14" s="2"/>
      <c r="BV14" s="2">
        <v>1848.5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</row>
    <row r="15" spans="1:128">
      <c r="A15" t="s">
        <v>141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30.2</v>
      </c>
      <c r="BD15" s="2">
        <v>37.6</v>
      </c>
      <c r="BE15" s="2">
        <v>29.3</v>
      </c>
      <c r="BF15" s="2">
        <v>38.9</v>
      </c>
      <c r="BG15" s="2">
        <v>29.7</v>
      </c>
      <c r="BH15" s="2">
        <v>38.4</v>
      </c>
      <c r="BI15" s="2">
        <v>4.0</v>
      </c>
      <c r="BJ15" s="2">
        <v>4.0</v>
      </c>
      <c r="BK15" s="2">
        <v>28.4</v>
      </c>
      <c r="BL15" s="2">
        <v>30.6</v>
      </c>
      <c r="BM15" s="2">
        <v>28.7</v>
      </c>
      <c r="BN15" s="2">
        <v>28.3</v>
      </c>
      <c r="BO15" s="2">
        <v>27.6</v>
      </c>
      <c r="BP15" s="2">
        <v>27.3</v>
      </c>
      <c r="BQ15" s="2">
        <v>27.5</v>
      </c>
      <c r="BR15" s="2">
        <v>614.79999999999995</v>
      </c>
      <c r="BS15" s="2">
        <v>2504.099999999999909</v>
      </c>
      <c r="BT15" s="2">
        <v>972.0</v>
      </c>
      <c r="BU15" s="2"/>
      <c r="BV15" s="2">
        <v>1852.0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</row>
    <row r="16" spans="1:128">
      <c r="A16" t="s">
        <v>142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30.2</v>
      </c>
      <c r="BD16" s="2">
        <v>37.4</v>
      </c>
      <c r="BE16" s="2">
        <v>29.3</v>
      </c>
      <c r="BF16" s="2">
        <v>38.9</v>
      </c>
      <c r="BG16" s="2">
        <v>29.7</v>
      </c>
      <c r="BH16" s="2">
        <v>38.4</v>
      </c>
      <c r="BI16" s="2">
        <v>4.0</v>
      </c>
      <c r="BJ16" s="2">
        <v>4.0</v>
      </c>
      <c r="BK16" s="2">
        <v>28.3</v>
      </c>
      <c r="BL16" s="2">
        <v>30.6</v>
      </c>
      <c r="BM16" s="2">
        <v>28.9</v>
      </c>
      <c r="BN16" s="2">
        <v>28.0</v>
      </c>
      <c r="BO16" s="2">
        <v>27.5</v>
      </c>
      <c r="BP16" s="2">
        <v>27.2</v>
      </c>
      <c r="BQ16" s="2">
        <v>27.6</v>
      </c>
      <c r="BR16" s="2">
        <v>613.60000000000002</v>
      </c>
      <c r="BS16" s="2">
        <v>2502.30000000000018</v>
      </c>
      <c r="BT16" s="2">
        <v>971.10000000000002</v>
      </c>
      <c r="BU16" s="2"/>
      <c r="BV16" s="2">
        <v>1855.59999999999991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</row>
    <row r="17" spans="1:128">
      <c r="A17" t="s">
        <v>143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30.2</v>
      </c>
      <c r="BD17" s="2">
        <v>37.2</v>
      </c>
      <c r="BE17" s="2">
        <v>29.4</v>
      </c>
      <c r="BF17" s="2">
        <v>38.7</v>
      </c>
      <c r="BG17" s="2">
        <v>29.6</v>
      </c>
      <c r="BH17" s="2">
        <v>38.5</v>
      </c>
      <c r="BI17" s="2">
        <v>4.0</v>
      </c>
      <c r="BJ17" s="2">
        <v>4.0</v>
      </c>
      <c r="BK17" s="2">
        <v>28.4</v>
      </c>
      <c r="BL17" s="2">
        <v>30.6</v>
      </c>
      <c r="BM17" s="2">
        <v>29.0</v>
      </c>
      <c r="BN17" s="2">
        <v>27.8</v>
      </c>
      <c r="BO17" s="2">
        <v>27.5</v>
      </c>
      <c r="BP17" s="2">
        <v>27.2</v>
      </c>
      <c r="BQ17" s="2">
        <v>27.6</v>
      </c>
      <c r="BR17" s="2">
        <v>611.5</v>
      </c>
      <c r="BS17" s="2">
        <v>2498.099999999999909</v>
      </c>
      <c r="BT17" s="2">
        <v>969.0</v>
      </c>
      <c r="BU17" s="2"/>
      <c r="BV17" s="2">
        <v>1855.70000000000005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</row>
    <row r="18" spans="1:128">
      <c r="A18" t="s">
        <v>144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30.3</v>
      </c>
      <c r="BD18" s="2">
        <v>37.3</v>
      </c>
      <c r="BE18" s="2">
        <v>29.4</v>
      </c>
      <c r="BF18" s="2">
        <v>38.6</v>
      </c>
      <c r="BG18" s="2">
        <v>29.6</v>
      </c>
      <c r="BH18" s="2">
        <v>38.5</v>
      </c>
      <c r="BI18" s="2">
        <v>4.0</v>
      </c>
      <c r="BJ18" s="2">
        <v>4.0</v>
      </c>
      <c r="BK18" s="2">
        <v>28.5</v>
      </c>
      <c r="BL18" s="2">
        <v>30.6</v>
      </c>
      <c r="BM18" s="2">
        <v>29.0</v>
      </c>
      <c r="BN18" s="2">
        <v>28.0</v>
      </c>
      <c r="BO18" s="2">
        <v>27.5</v>
      </c>
      <c r="BP18" s="2">
        <v>27.3</v>
      </c>
      <c r="BQ18" s="2">
        <v>27.7</v>
      </c>
      <c r="BR18" s="2">
        <v>613.20000000000005</v>
      </c>
      <c r="BS18" s="2">
        <v>2504.90000000000009</v>
      </c>
      <c r="BT18" s="2">
        <v>971.5</v>
      </c>
      <c r="BU18" s="2"/>
      <c r="BV18" s="2">
        <v>1858.79999999999995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</row>
    <row r="19" spans="1:128">
      <c r="A19" t="s">
        <v>145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28.2</v>
      </c>
      <c r="BD19" s="2">
        <v>40.1</v>
      </c>
      <c r="BE19" s="2">
        <v>27.5</v>
      </c>
      <c r="BF19" s="2">
        <v>41.7</v>
      </c>
      <c r="BG19" s="2">
        <v>27.7</v>
      </c>
      <c r="BH19" s="2">
        <v>41.3</v>
      </c>
      <c r="BI19" s="2">
        <v>4.0</v>
      </c>
      <c r="BJ19" s="2">
        <v>4.0</v>
      </c>
      <c r="BK19" s="2">
        <v>28.3</v>
      </c>
      <c r="BL19" s="2">
        <v>30.3</v>
      </c>
      <c r="BM19" s="2">
        <v>28.7</v>
      </c>
      <c r="BN19" s="2">
        <v>27.7</v>
      </c>
      <c r="BO19" s="2">
        <v>27.4</v>
      </c>
      <c r="BP19" s="2">
        <v>27.1</v>
      </c>
      <c r="BQ19" s="2">
        <v>27.4</v>
      </c>
      <c r="BR19" s="2">
        <v>596.89999999999998</v>
      </c>
      <c r="BS19" s="2">
        <v>2524.90000000000009</v>
      </c>
      <c r="BT19" s="2">
        <v>954.10000000000002</v>
      </c>
      <c r="BU19" s="2"/>
      <c r="BV19" s="2">
        <v>1878.59999999999991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</row>
    <row r="20" spans="1:128">
      <c r="A20" t="s">
        <v>146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28.7</v>
      </c>
      <c r="BD20" s="2">
        <v>39.3</v>
      </c>
      <c r="BE20" s="2">
        <v>27.9</v>
      </c>
      <c r="BF20" s="2">
        <v>40.9</v>
      </c>
      <c r="BG20" s="2">
        <v>28.2</v>
      </c>
      <c r="BH20" s="2">
        <v>39.4</v>
      </c>
      <c r="BI20" s="2">
        <v>4.0</v>
      </c>
      <c r="BJ20" s="2">
        <v>4.0</v>
      </c>
      <c r="BK20" s="2">
        <v>28.4</v>
      </c>
      <c r="BL20" s="2">
        <v>30.5</v>
      </c>
      <c r="BM20" s="2">
        <v>29.0</v>
      </c>
      <c r="BN20" s="2">
        <v>28.1</v>
      </c>
      <c r="BO20" s="2">
        <v>27.6</v>
      </c>
      <c r="BP20" s="2">
        <v>27.2</v>
      </c>
      <c r="BQ20" s="2">
        <v>27.6</v>
      </c>
      <c r="BR20" s="2">
        <v>586.10000000000002</v>
      </c>
      <c r="BS20" s="2">
        <v>2527.59999999999991</v>
      </c>
      <c r="BT20" s="2">
        <v>950.20000000000005</v>
      </c>
      <c r="BU20" s="2"/>
      <c r="BV20" s="2">
        <v>1878.099999999999909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>
        <v>2.38</v>
      </c>
      <c r="DU20" s="2">
        <v>26.3</v>
      </c>
      <c r="DV20" s="2">
        <v>44.0</v>
      </c>
      <c r="DW20" s="2">
        <v>911.0</v>
      </c>
      <c r="DX20" s="2">
        <v>151.80000000000001</v>
      </c>
    </row>
    <row r="21" spans="1:128">
      <c r="A21" t="s">
        <v>147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28.9</v>
      </c>
      <c r="BD21" s="2">
        <v>38.7</v>
      </c>
      <c r="BE21" s="2">
        <v>28.2</v>
      </c>
      <c r="BF21" s="2">
        <v>39.8</v>
      </c>
      <c r="BG21" s="2">
        <v>28.4</v>
      </c>
      <c r="BH21" s="2">
        <v>39.1</v>
      </c>
      <c r="BI21" s="2">
        <v>4.0</v>
      </c>
      <c r="BJ21" s="2">
        <v>4.0</v>
      </c>
      <c r="BK21" s="2">
        <v>28.3</v>
      </c>
      <c r="BL21" s="2">
        <v>30.6</v>
      </c>
      <c r="BM21" s="2">
        <v>28.9</v>
      </c>
      <c r="BN21" s="2">
        <v>28.1</v>
      </c>
      <c r="BO21" s="2">
        <v>27.7</v>
      </c>
      <c r="BP21" s="2">
        <v>27.4</v>
      </c>
      <c r="BQ21" s="2">
        <v>27.7</v>
      </c>
      <c r="BR21" s="2">
        <v>581.60000000000002</v>
      </c>
      <c r="BS21" s="2">
        <v>2529.30000000000018</v>
      </c>
      <c r="BT21" s="2">
        <v>948.60000000000002</v>
      </c>
      <c r="BU21" s="2"/>
      <c r="BV21" s="2">
        <v>1878.29999999999995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>
        <v>7.09</v>
      </c>
      <c r="DU21" s="2">
        <v>27.0</v>
      </c>
      <c r="DV21" s="2">
        <v>42.3</v>
      </c>
      <c r="DW21" s="2">
        <v>911.0</v>
      </c>
      <c r="DX21" s="2">
        <v>68.0</v>
      </c>
    </row>
    <row r="22" spans="1:128">
      <c r="A22" t="s">
        <v>148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28.3</v>
      </c>
      <c r="BD22" s="2">
        <v>37.9</v>
      </c>
      <c r="BE22" s="2">
        <v>27.9</v>
      </c>
      <c r="BF22" s="2">
        <v>38.3</v>
      </c>
      <c r="BG22" s="2">
        <v>28.1</v>
      </c>
      <c r="BH22" s="2">
        <v>37.9</v>
      </c>
      <c r="BI22" s="2">
        <v>4.0</v>
      </c>
      <c r="BJ22" s="2">
        <v>4.0</v>
      </c>
      <c r="BK22" s="2">
        <v>28.7</v>
      </c>
      <c r="BL22" s="2">
        <v>31.3</v>
      </c>
      <c r="BM22" s="2">
        <v>29.4</v>
      </c>
      <c r="BN22" s="2">
        <v>28.4</v>
      </c>
      <c r="BO22" s="2">
        <v>28.0</v>
      </c>
      <c r="BP22" s="2">
        <v>27.7</v>
      </c>
      <c r="BQ22" s="2">
        <v>28.2</v>
      </c>
      <c r="BR22" s="2">
        <v>568.5</v>
      </c>
      <c r="BS22" s="2">
        <v>2654.69999999999982</v>
      </c>
      <c r="BT22" s="2">
        <v>964.79999999999995</v>
      </c>
      <c r="BU22" s="2">
        <v>542.70000000000005</v>
      </c>
      <c r="BV22" s="2">
        <v>2335.0</v>
      </c>
      <c r="BW22" s="2">
        <v>826.10000000000002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>
        <v>0.37</v>
      </c>
      <c r="DU22" s="2">
        <v>28.8</v>
      </c>
      <c r="DV22" s="2">
        <v>40.0</v>
      </c>
      <c r="DW22" s="2">
        <v>910.0</v>
      </c>
      <c r="DX22" s="2">
        <v>168.69999999999999</v>
      </c>
    </row>
    <row r="23" spans="1:128">
      <c r="A23" t="s">
        <v>149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28.4</v>
      </c>
      <c r="BD23" s="2">
        <v>37.8</v>
      </c>
      <c r="BE23" s="2">
        <v>27.9</v>
      </c>
      <c r="BF23" s="2">
        <v>38.2</v>
      </c>
      <c r="BG23" s="2">
        <v>28.1</v>
      </c>
      <c r="BH23" s="2">
        <v>37.8</v>
      </c>
      <c r="BI23" s="2">
        <v>4.0</v>
      </c>
      <c r="BJ23" s="2">
        <v>4.0</v>
      </c>
      <c r="BK23" s="2">
        <v>28.7</v>
      </c>
      <c r="BL23" s="2">
        <v>31.4</v>
      </c>
      <c r="BM23" s="2">
        <v>29.5</v>
      </c>
      <c r="BN23" s="2">
        <v>28.5</v>
      </c>
      <c r="BO23" s="2">
        <v>27.9</v>
      </c>
      <c r="BP23" s="2">
        <v>27.8</v>
      </c>
      <c r="BQ23" s="2">
        <v>28.2</v>
      </c>
      <c r="BR23" s="2">
        <v>562.39999999999998</v>
      </c>
      <c r="BS23" s="2">
        <v>2652.69999999999982</v>
      </c>
      <c r="BT23" s="2">
        <v>960.5</v>
      </c>
      <c r="BU23" s="2">
        <v>540.60000000000002</v>
      </c>
      <c r="BV23" s="2">
        <v>2332.80000000000018</v>
      </c>
      <c r="BW23" s="2">
        <v>822.79999999999995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>
        <v>2.36</v>
      </c>
      <c r="DU23" s="2">
        <v>28.9</v>
      </c>
      <c r="DV23" s="2">
        <v>39.9</v>
      </c>
      <c r="DW23" s="2">
        <v>910.0</v>
      </c>
      <c r="DX23" s="2">
        <v>183.099999999999994</v>
      </c>
    </row>
    <row r="24" spans="1:128">
      <c r="A24" t="s">
        <v>150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36.8</v>
      </c>
      <c r="BE24" s="2">
        <v>28.8</v>
      </c>
      <c r="BF24" s="2">
        <v>37.4</v>
      </c>
      <c r="BG24" s="2">
        <v>28.9</v>
      </c>
      <c r="BH24" s="2">
        <v>36.9</v>
      </c>
      <c r="BI24" s="2">
        <v>4.0</v>
      </c>
      <c r="BJ24" s="2">
        <v>4.0</v>
      </c>
      <c r="BK24" s="2">
        <v>28.9</v>
      </c>
      <c r="BL24" s="2">
        <v>31.5</v>
      </c>
      <c r="BM24" s="2">
        <v>29.7</v>
      </c>
      <c r="BN24" s="2">
        <v>28.4</v>
      </c>
      <c r="BO24" s="2">
        <v>28.2</v>
      </c>
      <c r="BP24" s="2">
        <v>27.9</v>
      </c>
      <c r="BQ24" s="2">
        <v>28.3</v>
      </c>
      <c r="BR24" s="2">
        <v>556.0</v>
      </c>
      <c r="BS24" s="2">
        <v>2645.5</v>
      </c>
      <c r="BT24" s="2">
        <v>961.79999999999995</v>
      </c>
      <c r="BU24" s="2">
        <v>542.60000000000002</v>
      </c>
      <c r="BV24" s="2">
        <v>2339.19999999999982</v>
      </c>
      <c r="BW24" s="2">
        <v>826.10000000000002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>
        <v>3.59</v>
      </c>
      <c r="DU24" s="2">
        <v>29.3</v>
      </c>
      <c r="DV24" s="2">
        <v>39.3</v>
      </c>
      <c r="DW24" s="2">
        <v>910.0</v>
      </c>
      <c r="DX24" s="2">
        <v>348.69999999999999</v>
      </c>
    </row>
    <row r="25" spans="1:128">
      <c r="A25" t="s">
        <v>151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29.6</v>
      </c>
      <c r="BD25" s="2">
        <v>36.3</v>
      </c>
      <c r="BE25" s="2">
        <v>29.1</v>
      </c>
      <c r="BF25" s="2">
        <v>36.8</v>
      </c>
      <c r="BG25" s="2">
        <v>29.2</v>
      </c>
      <c r="BH25" s="2">
        <v>36.5</v>
      </c>
      <c r="BI25" s="2">
        <v>4.0</v>
      </c>
      <c r="BJ25" s="2">
        <v>4.0</v>
      </c>
      <c r="BK25" s="2">
        <v>29.0</v>
      </c>
      <c r="BL25" s="2">
        <v>31.6</v>
      </c>
      <c r="BM25" s="2">
        <v>29.6</v>
      </c>
      <c r="BN25" s="2">
        <v>28.6</v>
      </c>
      <c r="BO25" s="2">
        <v>28.3</v>
      </c>
      <c r="BP25" s="2">
        <v>28.1</v>
      </c>
      <c r="BQ25" s="2">
        <v>28.3</v>
      </c>
      <c r="BR25" s="2">
        <v>546.5</v>
      </c>
      <c r="BS25" s="2">
        <v>2644.0</v>
      </c>
      <c r="BT25" s="2">
        <v>961.5</v>
      </c>
      <c r="BU25" s="2">
        <v>543.39999999999998</v>
      </c>
      <c r="BV25" s="2">
        <v>2344.30000000000018</v>
      </c>
      <c r="BW25" s="2">
        <v>826.79999999999995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>
        <v>3.37</v>
      </c>
      <c r="DU25" s="2">
        <v>27.8</v>
      </c>
      <c r="DV25" s="2">
        <v>40.8</v>
      </c>
      <c r="DW25" s="2">
        <v>910.0</v>
      </c>
      <c r="DX25" s="2">
        <v>107.3</v>
      </c>
    </row>
    <row r="26" spans="1:128">
      <c r="A26" t="s">
        <v>152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35.7</v>
      </c>
      <c r="BE26" s="2">
        <v>29.3</v>
      </c>
      <c r="BF26" s="2">
        <v>36.3</v>
      </c>
      <c r="BG26" s="2">
        <v>29.4</v>
      </c>
      <c r="BH26" s="2">
        <v>35.9</v>
      </c>
      <c r="BI26" s="2">
        <v>4.0</v>
      </c>
      <c r="BJ26" s="2">
        <v>4.0</v>
      </c>
      <c r="BK26" s="2">
        <v>29.0</v>
      </c>
      <c r="BL26" s="2">
        <v>31.8</v>
      </c>
      <c r="BM26" s="2">
        <v>29.7</v>
      </c>
      <c r="BN26" s="2">
        <v>29.0</v>
      </c>
      <c r="BO26" s="2">
        <v>28.3</v>
      </c>
      <c r="BP26" s="2">
        <v>28.2</v>
      </c>
      <c r="BQ26" s="2">
        <v>28.5</v>
      </c>
      <c r="BR26" s="2">
        <v>505.69999999999999</v>
      </c>
      <c r="BS26" s="2">
        <v>2648.30000000000018</v>
      </c>
      <c r="BT26" s="2">
        <v>963.60000000000002</v>
      </c>
      <c r="BU26" s="2">
        <v>545.10000000000002</v>
      </c>
      <c r="BV26" s="2">
        <v>2355.19999999999982</v>
      </c>
      <c r="BW26" s="2">
        <v>827.5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>
        <v>3.59</v>
      </c>
      <c r="DU26" s="2">
        <v>27.6</v>
      </c>
      <c r="DV26" s="2">
        <v>41.7</v>
      </c>
      <c r="DW26" s="2">
        <v>910.0</v>
      </c>
      <c r="DX26" s="2">
        <v>151.19999999999999</v>
      </c>
    </row>
    <row r="27" spans="1:128">
      <c r="A27" t="s">
        <v>153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30.1</v>
      </c>
      <c r="BD27" s="2">
        <v>35.3</v>
      </c>
      <c r="BE27" s="2">
        <v>29.5</v>
      </c>
      <c r="BF27" s="2">
        <v>36.3</v>
      </c>
      <c r="BG27" s="2">
        <v>29.6</v>
      </c>
      <c r="BH27" s="2">
        <v>35.6</v>
      </c>
      <c r="BI27" s="2">
        <v>4.0</v>
      </c>
      <c r="BJ27" s="2">
        <v>4.0</v>
      </c>
      <c r="BK27" s="2">
        <v>29.2</v>
      </c>
      <c r="BL27" s="2">
        <v>31.9</v>
      </c>
      <c r="BM27" s="2">
        <v>29.8</v>
      </c>
      <c r="BN27" s="2">
        <v>29.1</v>
      </c>
      <c r="BO27" s="2">
        <v>28.3</v>
      </c>
      <c r="BP27" s="2">
        <v>28.2</v>
      </c>
      <c r="BQ27" s="2">
        <v>28.5</v>
      </c>
      <c r="BR27" s="2">
        <v>504.39999999999998</v>
      </c>
      <c r="BS27" s="2">
        <v>2664.59999999999991</v>
      </c>
      <c r="BT27" s="2">
        <v>968.39999999999998</v>
      </c>
      <c r="BU27" s="2">
        <v>0.0</v>
      </c>
      <c r="BV27" s="2">
        <v>2378.30000000000018</v>
      </c>
      <c r="BW27" s="2">
        <v>0.0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>
        <v>4.84</v>
      </c>
      <c r="DU27" s="2">
        <v>28.4</v>
      </c>
      <c r="DV27" s="2">
        <v>40.3</v>
      </c>
      <c r="DW27" s="2">
        <v>910.0</v>
      </c>
      <c r="DX27" s="2">
        <v>107.7</v>
      </c>
    </row>
    <row r="28" spans="1:128">
      <c r="A28" t="s">
        <v>154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30.2</v>
      </c>
      <c r="BD28" s="2">
        <v>34.9</v>
      </c>
      <c r="BE28" s="2">
        <v>29.7</v>
      </c>
      <c r="BF28" s="2">
        <v>35.6</v>
      </c>
      <c r="BG28" s="2">
        <v>29.8</v>
      </c>
      <c r="BH28" s="2">
        <v>35.1</v>
      </c>
      <c r="BI28" s="2">
        <v>4.0</v>
      </c>
      <c r="BJ28" s="2">
        <v>4.0</v>
      </c>
      <c r="BK28" s="2">
        <v>29.2</v>
      </c>
      <c r="BL28" s="2">
        <v>31.9</v>
      </c>
      <c r="BM28" s="2">
        <v>29.9</v>
      </c>
      <c r="BN28" s="2">
        <v>29.1</v>
      </c>
      <c r="BO28" s="2">
        <v>28.5</v>
      </c>
      <c r="BP28" s="2">
        <v>28.3</v>
      </c>
      <c r="BQ28" s="2">
        <v>28.5</v>
      </c>
      <c r="BR28" s="2">
        <v>520.60000000000002</v>
      </c>
      <c r="BS28" s="2">
        <v>2660.5</v>
      </c>
      <c r="BT28" s="2">
        <v>968.10000000000002</v>
      </c>
      <c r="BU28" s="2"/>
      <c r="BV28" s="2">
        <v>2393.099999999999909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>
        <v>10.1</v>
      </c>
      <c r="DU28" s="2">
        <v>27.4</v>
      </c>
      <c r="DV28" s="2">
        <v>41.0</v>
      </c>
      <c r="DW28" s="2">
        <v>910.0</v>
      </c>
      <c r="DX28" s="2">
        <v>151.69999999999999</v>
      </c>
    </row>
    <row r="29" spans="1:128">
      <c r="A29" t="s">
        <v>155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30.3</v>
      </c>
      <c r="BD29" s="2">
        <v>34.9</v>
      </c>
      <c r="BE29" s="2">
        <v>29.7</v>
      </c>
      <c r="BF29" s="2">
        <v>35.6</v>
      </c>
      <c r="BG29" s="2">
        <v>29.8</v>
      </c>
      <c r="BH29" s="2">
        <v>35.0</v>
      </c>
      <c r="BI29" s="2">
        <v>4.0</v>
      </c>
      <c r="BJ29" s="2">
        <v>4.0</v>
      </c>
      <c r="BK29" s="2">
        <v>29.3</v>
      </c>
      <c r="BL29" s="2">
        <v>32.0</v>
      </c>
      <c r="BM29" s="2">
        <v>30.1</v>
      </c>
      <c r="BN29" s="2">
        <v>29.0</v>
      </c>
      <c r="BO29" s="2">
        <v>28.5</v>
      </c>
      <c r="BP29" s="2">
        <v>28.2</v>
      </c>
      <c r="BQ29" s="2">
        <v>28.6</v>
      </c>
      <c r="BR29" s="2">
        <v>565.0</v>
      </c>
      <c r="BS29" s="2">
        <v>2664.69999999999982</v>
      </c>
      <c r="BT29" s="2">
        <v>968.20000000000005</v>
      </c>
      <c r="BU29" s="2"/>
      <c r="BV29" s="2">
        <v>2403.69999999999982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>
        <v>8.09</v>
      </c>
      <c r="DU29" s="2">
        <v>26.6</v>
      </c>
      <c r="DV29" s="2">
        <v>42.8</v>
      </c>
      <c r="DW29" s="2">
        <v>910.0</v>
      </c>
      <c r="DX29" s="2">
        <v>152.69999999999999</v>
      </c>
    </row>
    <row r="30" spans="1:128">
      <c r="A30" t="s">
        <v>156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30.4</v>
      </c>
      <c r="BD30" s="2">
        <v>35.1</v>
      </c>
      <c r="BE30" s="2">
        <v>29.8</v>
      </c>
      <c r="BF30" s="2">
        <v>35.9</v>
      </c>
      <c r="BG30" s="2">
        <v>29.9</v>
      </c>
      <c r="BH30" s="2">
        <v>35.2</v>
      </c>
      <c r="BI30" s="2">
        <v>4.0</v>
      </c>
      <c r="BJ30" s="2">
        <v>4.0</v>
      </c>
      <c r="BK30" s="2">
        <v>29.5</v>
      </c>
      <c r="BL30" s="2">
        <v>32.1</v>
      </c>
      <c r="BM30" s="2">
        <v>29.9</v>
      </c>
      <c r="BN30" s="2">
        <v>29.0</v>
      </c>
      <c r="BO30" s="2">
        <v>28.4</v>
      </c>
      <c r="BP30" s="2">
        <v>28.0</v>
      </c>
      <c r="BQ30" s="2">
        <v>28.6</v>
      </c>
      <c r="BR30" s="2">
        <v>572.10000000000002</v>
      </c>
      <c r="BS30" s="2">
        <v>2665.90000000000009</v>
      </c>
      <c r="BT30" s="2">
        <v>970.29999999999995</v>
      </c>
      <c r="BU30" s="2"/>
      <c r="BV30" s="2">
        <v>2421.69999999999982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>
        <v>2.86</v>
      </c>
      <c r="DU30" s="2">
        <v>27.3</v>
      </c>
      <c r="DV30" s="2">
        <v>41.9</v>
      </c>
      <c r="DW30" s="2">
        <v>910.0</v>
      </c>
      <c r="DX30" s="2">
        <v>123.8</v>
      </c>
    </row>
    <row r="31" spans="1:128">
      <c r="A31" t="s">
        <v>157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30.5</v>
      </c>
      <c r="BD31" s="2">
        <v>34.6</v>
      </c>
      <c r="BE31" s="2">
        <v>29.9</v>
      </c>
      <c r="BF31" s="2">
        <v>35.7</v>
      </c>
      <c r="BG31" s="2">
        <v>30.0</v>
      </c>
      <c r="BH31" s="2">
        <v>35.0</v>
      </c>
      <c r="BI31" s="2">
        <v>4.0</v>
      </c>
      <c r="BJ31" s="2">
        <v>3.0</v>
      </c>
      <c r="BK31" s="2">
        <v>29.4</v>
      </c>
      <c r="BL31" s="2">
        <v>32.0</v>
      </c>
      <c r="BM31" s="2">
        <v>30.0</v>
      </c>
      <c r="BN31" s="2">
        <v>29.2</v>
      </c>
      <c r="BO31" s="2">
        <v>28.5</v>
      </c>
      <c r="BP31" s="2">
        <v>28.1</v>
      </c>
      <c r="BQ31" s="2">
        <v>28.5</v>
      </c>
      <c r="BR31" s="2">
        <v>568.29999999999995</v>
      </c>
      <c r="BS31" s="2">
        <v>2661.40000000000009</v>
      </c>
      <c r="BT31" s="2">
        <v>972.5</v>
      </c>
      <c r="BU31" s="2"/>
      <c r="BV31" s="2">
        <v>2425.90000000000009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>
        <v>5.85</v>
      </c>
      <c r="DU31" s="2">
        <v>28.1</v>
      </c>
      <c r="DV31" s="2">
        <v>40.2</v>
      </c>
      <c r="DW31" s="2">
        <v>910.0</v>
      </c>
      <c r="DX31" s="2">
        <v>184.40000000000001</v>
      </c>
    </row>
    <row r="32" spans="1:128">
      <c r="A32" t="s">
        <v>158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30.7</v>
      </c>
      <c r="BD32" s="2">
        <v>34.7</v>
      </c>
      <c r="BE32" s="2">
        <v>30.0</v>
      </c>
      <c r="BF32" s="2">
        <v>35.8</v>
      </c>
      <c r="BG32" s="2">
        <v>30.1</v>
      </c>
      <c r="BH32" s="2">
        <v>35.2</v>
      </c>
      <c r="BI32" s="2">
        <v>4.0</v>
      </c>
      <c r="BJ32" s="2">
        <v>3.0</v>
      </c>
      <c r="BK32" s="2">
        <v>29.4</v>
      </c>
      <c r="BL32" s="2">
        <v>32.1</v>
      </c>
      <c r="BM32" s="2">
        <v>30.0</v>
      </c>
      <c r="BN32" s="2">
        <v>29.1</v>
      </c>
      <c r="BO32" s="2">
        <v>28.4</v>
      </c>
      <c r="BP32" s="2">
        <v>27.9</v>
      </c>
      <c r="BQ32" s="2">
        <v>28.6</v>
      </c>
      <c r="BR32" s="2">
        <v>575.29999999999995</v>
      </c>
      <c r="BS32" s="2">
        <v>2645.40000000000009</v>
      </c>
      <c r="BT32" s="2">
        <v>962.70000000000005</v>
      </c>
      <c r="BU32" s="2"/>
      <c r="BV32" s="2">
        <v>2427.19999999999982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>
        <v>6.84</v>
      </c>
      <c r="DU32" s="2">
        <v>27.7</v>
      </c>
      <c r="DV32" s="2">
        <v>40.8</v>
      </c>
      <c r="DW32" s="2">
        <v>910.0</v>
      </c>
      <c r="DX32" s="2">
        <v>183.90000000000001</v>
      </c>
    </row>
    <row r="33" spans="1:128">
      <c r="A33" t="s">
        <v>159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30.8</v>
      </c>
      <c r="BD33" s="2">
        <v>34.9</v>
      </c>
      <c r="BE33" s="2">
        <v>30.1</v>
      </c>
      <c r="BF33" s="2">
        <v>35.9</v>
      </c>
      <c r="BG33" s="2">
        <v>30.2</v>
      </c>
      <c r="BH33" s="2">
        <v>35.5</v>
      </c>
      <c r="BI33" s="2">
        <v>4.0</v>
      </c>
      <c r="BJ33" s="2">
        <v>4.0</v>
      </c>
      <c r="BK33" s="2">
        <v>29.3</v>
      </c>
      <c r="BL33" s="2">
        <v>32.2</v>
      </c>
      <c r="BM33" s="2">
        <v>30.1</v>
      </c>
      <c r="BN33" s="2">
        <v>28.9</v>
      </c>
      <c r="BO33" s="2">
        <v>28.4</v>
      </c>
      <c r="BP33" s="2">
        <v>28.1</v>
      </c>
      <c r="BQ33" s="2">
        <v>28.4</v>
      </c>
      <c r="BR33" s="2">
        <v>574.29999999999995</v>
      </c>
      <c r="BS33" s="2">
        <v>2624.30000000000018</v>
      </c>
      <c r="BT33" s="2">
        <v>966.5</v>
      </c>
      <c r="BU33" s="2"/>
      <c r="BV33" s="2">
        <v>2375.59999999999991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>
        <v>3.59</v>
      </c>
      <c r="DU33" s="2">
        <v>27.7</v>
      </c>
      <c r="DV33" s="2">
        <v>40.4</v>
      </c>
      <c r="DW33" s="2">
        <v>910.0</v>
      </c>
      <c r="DX33" s="2">
        <v>151.40000000000001</v>
      </c>
    </row>
    <row r="34" spans="1:128">
      <c r="A34" t="s">
        <v>160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30.9</v>
      </c>
      <c r="BD34" s="2">
        <v>34.7</v>
      </c>
      <c r="BE34" s="2">
        <v>30.1</v>
      </c>
      <c r="BF34" s="2">
        <v>35.5</v>
      </c>
      <c r="BG34" s="2">
        <v>30.2</v>
      </c>
      <c r="BH34" s="2">
        <v>35.2</v>
      </c>
      <c r="BI34" s="2">
        <v>4.0</v>
      </c>
      <c r="BJ34" s="2">
        <v>3.0</v>
      </c>
      <c r="BK34" s="2">
        <v>29.4</v>
      </c>
      <c r="BL34" s="2">
        <v>32.1</v>
      </c>
      <c r="BM34" s="2">
        <v>30.2</v>
      </c>
      <c r="BN34" s="2">
        <v>28.9</v>
      </c>
      <c r="BO34" s="2">
        <v>28.4</v>
      </c>
      <c r="BP34" s="2">
        <v>28.2</v>
      </c>
      <c r="BQ34" s="2">
        <v>28.6</v>
      </c>
      <c r="BR34" s="2">
        <v>564.39999999999998</v>
      </c>
      <c r="BS34" s="2">
        <v>2610.80000000000018</v>
      </c>
      <c r="BT34" s="2">
        <v>942.20000000000005</v>
      </c>
      <c r="BU34" s="2"/>
      <c r="BV34" s="2">
        <v>2396.19999999999982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>
        <v>3.12</v>
      </c>
      <c r="DU34" s="2">
        <v>27.7</v>
      </c>
      <c r="DV34" s="2">
        <v>41.0</v>
      </c>
      <c r="DW34" s="2">
        <v>910.0</v>
      </c>
      <c r="DX34" s="2">
        <v>154.5</v>
      </c>
    </row>
    <row r="35" spans="1:128">
      <c r="A35" t="s">
        <v>161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31.0</v>
      </c>
      <c r="BD35" s="2">
        <v>34.4</v>
      </c>
      <c r="BE35" s="2">
        <v>30.2</v>
      </c>
      <c r="BF35" s="2">
        <v>35.7</v>
      </c>
      <c r="BG35" s="2">
        <v>30.1</v>
      </c>
      <c r="BH35" s="2">
        <v>35.3</v>
      </c>
      <c r="BI35" s="2">
        <v>4.0</v>
      </c>
      <c r="BJ35" s="2">
        <v>3.0</v>
      </c>
      <c r="BK35" s="2">
        <v>29.4</v>
      </c>
      <c r="BL35" s="2">
        <v>32.1</v>
      </c>
      <c r="BM35" s="2">
        <v>30.2</v>
      </c>
      <c r="BN35" s="2">
        <v>28.9</v>
      </c>
      <c r="BO35" s="2">
        <v>28.4</v>
      </c>
      <c r="BP35" s="2">
        <v>28.0</v>
      </c>
      <c r="BQ35" s="2">
        <v>28.6</v>
      </c>
      <c r="BR35" s="2">
        <v>574.5</v>
      </c>
      <c r="BS35" s="2">
        <v>2632.19999999999982</v>
      </c>
      <c r="BT35" s="2">
        <v>969.20000000000005</v>
      </c>
      <c r="BU35" s="2"/>
      <c r="BV35" s="2">
        <v>2418.099999999999909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>
        <v>4.35</v>
      </c>
      <c r="DU35" s="2">
        <v>28.6</v>
      </c>
      <c r="DV35" s="2">
        <v>39.5</v>
      </c>
      <c r="DW35" s="2">
        <v>910.0</v>
      </c>
      <c r="DX35" s="2">
        <v>192.80000000000001</v>
      </c>
    </row>
    <row r="36" spans="1:128">
      <c r="A36" t="s">
        <v>162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30.9</v>
      </c>
      <c r="BD36" s="2">
        <v>34.6</v>
      </c>
      <c r="BE36" s="2">
        <v>30.2</v>
      </c>
      <c r="BF36" s="2">
        <v>35.5</v>
      </c>
      <c r="BG36" s="2">
        <v>30.3</v>
      </c>
      <c r="BH36" s="2">
        <v>35.4</v>
      </c>
      <c r="BI36" s="2">
        <v>4.0</v>
      </c>
      <c r="BJ36" s="2">
        <v>4.0</v>
      </c>
      <c r="BK36" s="2">
        <v>29.5</v>
      </c>
      <c r="BL36" s="2">
        <v>32.0</v>
      </c>
      <c r="BM36" s="2">
        <v>30.2</v>
      </c>
      <c r="BN36" s="2">
        <v>28.6</v>
      </c>
      <c r="BO36" s="2">
        <v>28.4</v>
      </c>
      <c r="BP36" s="2">
        <v>27.9</v>
      </c>
      <c r="BQ36" s="2">
        <v>28.3</v>
      </c>
      <c r="BR36" s="2">
        <v>575.39999999999998</v>
      </c>
      <c r="BS36" s="2">
        <v>2636.80000000000018</v>
      </c>
      <c r="BT36" s="2">
        <v>971.79999999999995</v>
      </c>
      <c r="BU36" s="2"/>
      <c r="BV36" s="2">
        <v>2420.099999999999909</v>
      </c>
      <c r="BW36" s="2">
        <v>0.0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>
        <v>2.86</v>
      </c>
      <c r="DU36" s="2">
        <v>27.7</v>
      </c>
      <c r="DV36" s="2">
        <v>40.5</v>
      </c>
      <c r="DW36" s="2">
        <v>910.0</v>
      </c>
      <c r="DX36" s="2">
        <v>102.0</v>
      </c>
    </row>
    <row r="37" spans="1:128">
      <c r="A37" t="s">
        <v>163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30.9</v>
      </c>
      <c r="BD37" s="2">
        <v>33.5</v>
      </c>
      <c r="BE37" s="2">
        <v>30.3</v>
      </c>
      <c r="BF37" s="2">
        <v>33.2</v>
      </c>
      <c r="BG37" s="2">
        <v>30.5</v>
      </c>
      <c r="BH37" s="2">
        <v>33.0</v>
      </c>
      <c r="BI37" s="2">
        <v>5.0</v>
      </c>
      <c r="BJ37" s="2">
        <v>4.0</v>
      </c>
      <c r="BK37" s="2">
        <v>32.3</v>
      </c>
      <c r="BL37" s="2">
        <v>33.6</v>
      </c>
      <c r="BM37" s="2">
        <v>33.7</v>
      </c>
      <c r="BN37" s="2">
        <v>30.7</v>
      </c>
      <c r="BO37" s="2">
        <v>30.4</v>
      </c>
      <c r="BP37" s="2">
        <v>30.2</v>
      </c>
      <c r="BQ37" s="2">
        <v>30.3</v>
      </c>
      <c r="BR37" s="2">
        <v>624.10000000000002</v>
      </c>
      <c r="BS37" s="2">
        <v>2709.69999999999982</v>
      </c>
      <c r="BT37" s="2">
        <v>1094.5</v>
      </c>
      <c r="BU37" s="2">
        <v>772.5</v>
      </c>
      <c r="BV37" s="2">
        <v>28335.099999999998545</v>
      </c>
      <c r="BW37" s="2">
        <v>1133.29999999999995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>
        <v>4.36</v>
      </c>
      <c r="DU37" s="2">
        <v>30.6</v>
      </c>
      <c r="DV37" s="2">
        <v>35.6</v>
      </c>
      <c r="DW37" s="2">
        <v>908.0</v>
      </c>
      <c r="DX37" s="2">
        <v>174.59999999999999</v>
      </c>
    </row>
    <row r="38" spans="1:128">
      <c r="A38" t="s">
        <v>164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31.2</v>
      </c>
      <c r="BD38" s="2">
        <v>32.9</v>
      </c>
      <c r="BE38" s="2">
        <v>30.6</v>
      </c>
      <c r="BF38" s="2">
        <v>32.8</v>
      </c>
      <c r="BG38" s="2">
        <v>31.0</v>
      </c>
      <c r="BH38" s="2">
        <v>32.3</v>
      </c>
      <c r="BI38" s="2">
        <v>5.0</v>
      </c>
      <c r="BJ38" s="2">
        <v>4.0</v>
      </c>
      <c r="BK38" s="2">
        <v>32.8</v>
      </c>
      <c r="BL38" s="2">
        <v>33.7</v>
      </c>
      <c r="BM38" s="2">
        <v>33.8</v>
      </c>
      <c r="BN38" s="2">
        <v>30.9</v>
      </c>
      <c r="BO38" s="2">
        <v>30.5</v>
      </c>
      <c r="BP38" s="2">
        <v>30.1</v>
      </c>
      <c r="BQ38" s="2">
        <v>30.4</v>
      </c>
      <c r="BR38" s="2">
        <v>620.5</v>
      </c>
      <c r="BS38" s="2">
        <v>2727.80000000000018</v>
      </c>
      <c r="BT38" s="2">
        <v>1091.29999999999995</v>
      </c>
      <c r="BU38" s="2">
        <v>774.20000000000005</v>
      </c>
      <c r="BV38" s="2">
        <v>32564.20000000000073</v>
      </c>
      <c r="BW38" s="2">
        <v>1138.0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>
        <v>6.36</v>
      </c>
      <c r="DU38" s="2">
        <v>29.8</v>
      </c>
      <c r="DV38" s="2">
        <v>36.3</v>
      </c>
      <c r="DW38" s="2">
        <v>908.0</v>
      </c>
      <c r="DX38" s="2">
        <v>183.69999999999999</v>
      </c>
    </row>
    <row r="39" spans="1:128">
      <c r="A39" t="s">
        <v>165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31.5</v>
      </c>
      <c r="BD39" s="2">
        <v>32.2</v>
      </c>
      <c r="BE39" s="2">
        <v>31.0</v>
      </c>
      <c r="BF39" s="2">
        <v>32.5</v>
      </c>
      <c r="BG39" s="2">
        <v>31.3</v>
      </c>
      <c r="BH39" s="2">
        <v>31.8</v>
      </c>
      <c r="BI39" s="2">
        <v>5.0</v>
      </c>
      <c r="BJ39" s="2">
        <v>4.0</v>
      </c>
      <c r="BK39" s="2">
        <v>32.4</v>
      </c>
      <c r="BL39" s="2">
        <v>33.8</v>
      </c>
      <c r="BM39" s="2">
        <v>33.8</v>
      </c>
      <c r="BN39" s="2">
        <v>30.9</v>
      </c>
      <c r="BO39" s="2">
        <v>30.5</v>
      </c>
      <c r="BP39" s="2">
        <v>30.3</v>
      </c>
      <c r="BQ39" s="2">
        <v>30.5</v>
      </c>
      <c r="BR39" s="2">
        <v>603.5</v>
      </c>
      <c r="BS39" s="2">
        <v>2735.69999999999982</v>
      </c>
      <c r="BT39" s="2">
        <v>1126.5</v>
      </c>
      <c r="BU39" s="2">
        <v>779.5</v>
      </c>
      <c r="BV39" s="2">
        <v>32402.59999999999854</v>
      </c>
      <c r="BW39" s="2">
        <v>1149.70000000000005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>
        <v>4.6</v>
      </c>
      <c r="DU39" s="2">
        <v>29.2</v>
      </c>
      <c r="DV39" s="2">
        <v>37.2</v>
      </c>
      <c r="DW39" s="2">
        <v>908.0</v>
      </c>
      <c r="DX39" s="2">
        <v>128.90000000000001</v>
      </c>
    </row>
    <row r="40" spans="1:128">
      <c r="A40" t="s">
        <v>166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31.9</v>
      </c>
      <c r="BD40" s="2">
        <v>31.9</v>
      </c>
      <c r="BE40" s="2">
        <v>31.2</v>
      </c>
      <c r="BF40" s="2">
        <v>32.4</v>
      </c>
      <c r="BG40" s="2">
        <v>31.4</v>
      </c>
      <c r="BH40" s="2">
        <v>31.6</v>
      </c>
      <c r="BI40" s="2">
        <v>5.0</v>
      </c>
      <c r="BJ40" s="2">
        <v>4.0</v>
      </c>
      <c r="BK40" s="2">
        <v>32.2</v>
      </c>
      <c r="BL40" s="2">
        <v>34.0</v>
      </c>
      <c r="BM40" s="2">
        <v>33.9</v>
      </c>
      <c r="BN40" s="2">
        <v>30.9</v>
      </c>
      <c r="BO40" s="2">
        <v>30.7</v>
      </c>
      <c r="BP40" s="2">
        <v>30.4</v>
      </c>
      <c r="BQ40" s="2">
        <v>30.6</v>
      </c>
      <c r="BR40" s="2">
        <v>640.0</v>
      </c>
      <c r="BS40" s="2">
        <v>2760.099999999999909</v>
      </c>
      <c r="BT40" s="2">
        <v>1139.70000000000005</v>
      </c>
      <c r="BU40" s="2">
        <v>790.89999999999998</v>
      </c>
      <c r="BV40" s="2">
        <v>31720.70000000000073</v>
      </c>
      <c r="BW40" s="2">
        <v>1165.90000000000009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>
        <v>4.64</v>
      </c>
      <c r="DU40" s="2">
        <v>29.5</v>
      </c>
      <c r="DV40" s="2">
        <v>37.0</v>
      </c>
      <c r="DW40" s="2">
        <v>908.0</v>
      </c>
      <c r="DX40" s="2">
        <v>158.5</v>
      </c>
    </row>
    <row r="41" spans="1:128">
      <c r="A41" t="s">
        <v>167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32.1</v>
      </c>
      <c r="BD41" s="2">
        <v>32.2</v>
      </c>
      <c r="BE41" s="2">
        <v>31.3</v>
      </c>
      <c r="BF41" s="2">
        <v>31.6</v>
      </c>
      <c r="BG41" s="2">
        <v>31.6</v>
      </c>
      <c r="BH41" s="2">
        <v>31.3</v>
      </c>
      <c r="BI41" s="2">
        <v>5.0</v>
      </c>
      <c r="BJ41" s="2">
        <v>4.0</v>
      </c>
      <c r="BK41" s="2">
        <v>32.4</v>
      </c>
      <c r="BL41" s="2">
        <v>34.2</v>
      </c>
      <c r="BM41" s="2">
        <v>34.1</v>
      </c>
      <c r="BN41" s="2">
        <v>31.3</v>
      </c>
      <c r="BO41" s="2">
        <v>30.7</v>
      </c>
      <c r="BP41" s="2">
        <v>30.4</v>
      </c>
      <c r="BQ41" s="2">
        <v>30.8</v>
      </c>
      <c r="BR41" s="2">
        <v>642.79999999999995</v>
      </c>
      <c r="BS41" s="2">
        <v>2768.80000000000018</v>
      </c>
      <c r="BT41" s="2">
        <v>1122.20000000000005</v>
      </c>
      <c r="BU41" s="2">
        <v>794.39999999999998</v>
      </c>
      <c r="BV41" s="2">
        <v>29806.90000000000146</v>
      </c>
      <c r="BW41" s="2">
        <v>1156.29999999999995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>
        <v>4.64</v>
      </c>
      <c r="DU41" s="2">
        <v>30.3</v>
      </c>
      <c r="DV41" s="2">
        <v>35.8</v>
      </c>
      <c r="DW41" s="2">
        <v>908.0</v>
      </c>
      <c r="DX41" s="2">
        <v>184.40000000000001</v>
      </c>
    </row>
    <row r="42" spans="1:128">
      <c r="A42" t="s">
        <v>168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32.2</v>
      </c>
      <c r="BD42" s="2">
        <v>31.0</v>
      </c>
      <c r="BE42" s="2">
        <v>31.6</v>
      </c>
      <c r="BF42" s="2">
        <v>31.4</v>
      </c>
      <c r="BG42" s="2">
        <v>31.8</v>
      </c>
      <c r="BH42" s="2">
        <v>31.2</v>
      </c>
      <c r="BI42" s="2">
        <v>5.0</v>
      </c>
      <c r="BJ42" s="2">
        <v>4.0</v>
      </c>
      <c r="BK42" s="2">
        <v>33.1</v>
      </c>
      <c r="BL42" s="2">
        <v>34.1</v>
      </c>
      <c r="BM42" s="2">
        <v>34.2</v>
      </c>
      <c r="BN42" s="2">
        <v>31.0</v>
      </c>
      <c r="BO42" s="2">
        <v>30.9</v>
      </c>
      <c r="BP42" s="2">
        <v>30.5</v>
      </c>
      <c r="BQ42" s="2">
        <v>30.4</v>
      </c>
      <c r="BR42" s="2">
        <v>643.79999999999995</v>
      </c>
      <c r="BS42" s="2">
        <v>2770.099999999999909</v>
      </c>
      <c r="BT42" s="2">
        <v>1145.5</v>
      </c>
      <c r="BU42" s="2">
        <v>787.79999999999995</v>
      </c>
      <c r="BV42" s="2">
        <v>27401.59999999999854</v>
      </c>
      <c r="BW42" s="2">
        <v>1143.40000000000009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>
        <v>1.13</v>
      </c>
      <c r="DU42" s="2">
        <v>30.6</v>
      </c>
      <c r="DV42" s="2">
        <v>35.7</v>
      </c>
      <c r="DW42" s="2">
        <v>908.0</v>
      </c>
      <c r="DX42" s="2">
        <v>203.0</v>
      </c>
    </row>
    <row r="43" spans="1:128">
      <c r="A43" t="s">
        <v>169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32.4</v>
      </c>
      <c r="BD43" s="2">
        <v>30.8</v>
      </c>
      <c r="BE43" s="2">
        <v>31.8</v>
      </c>
      <c r="BF43" s="2">
        <v>31.0</v>
      </c>
      <c r="BG43" s="2">
        <v>31.9</v>
      </c>
      <c r="BH43" s="2">
        <v>30.8</v>
      </c>
      <c r="BI43" s="2">
        <v>5.0</v>
      </c>
      <c r="BJ43" s="2">
        <v>4.0</v>
      </c>
      <c r="BK43" s="2">
        <v>33.5</v>
      </c>
      <c r="BL43" s="2">
        <v>34.1</v>
      </c>
      <c r="BM43" s="2">
        <v>34.4</v>
      </c>
      <c r="BN43" s="2">
        <v>31.0</v>
      </c>
      <c r="BO43" s="2">
        <v>30.8</v>
      </c>
      <c r="BP43" s="2">
        <v>30.2</v>
      </c>
      <c r="BQ43" s="2">
        <v>30.6</v>
      </c>
      <c r="BR43" s="2">
        <v>644.79999999999995</v>
      </c>
      <c r="BS43" s="2">
        <v>2788.69999999999982</v>
      </c>
      <c r="BT43" s="2">
        <v>1159.5</v>
      </c>
      <c r="BU43" s="2">
        <v>794.39999999999998</v>
      </c>
      <c r="BV43" s="2">
        <v>24391.0</v>
      </c>
      <c r="BW43" s="2">
        <v>1168.099999999999909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>
        <v>1.38</v>
      </c>
      <c r="DU43" s="2">
        <v>31.3</v>
      </c>
      <c r="DV43" s="2">
        <v>34.5</v>
      </c>
      <c r="DW43" s="2">
        <v>908.0</v>
      </c>
      <c r="DX43" s="2">
        <v>164.80000000000001</v>
      </c>
    </row>
    <row r="44" spans="1:128">
      <c r="A44" t="s">
        <v>170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32.5</v>
      </c>
      <c r="BD44" s="2">
        <v>30.8</v>
      </c>
      <c r="BE44" s="2">
        <v>31.8</v>
      </c>
      <c r="BF44" s="2">
        <v>31.2</v>
      </c>
      <c r="BG44" s="2">
        <v>32.0</v>
      </c>
      <c r="BH44" s="2">
        <v>30.9</v>
      </c>
      <c r="BI44" s="2">
        <v>5.0</v>
      </c>
      <c r="BJ44" s="2">
        <v>4.0</v>
      </c>
      <c r="BK44" s="2">
        <v>32.4</v>
      </c>
      <c r="BL44" s="2">
        <v>34.0</v>
      </c>
      <c r="BM44" s="2">
        <v>34.2</v>
      </c>
      <c r="BN44" s="2">
        <v>31.0</v>
      </c>
      <c r="BO44" s="2">
        <v>30.5</v>
      </c>
      <c r="BP44" s="2">
        <v>29.9</v>
      </c>
      <c r="BQ44" s="2">
        <v>30.2</v>
      </c>
      <c r="BR44" s="2">
        <v>650.20000000000005</v>
      </c>
      <c r="BS44" s="2">
        <v>2794.099999999999909</v>
      </c>
      <c r="BT44" s="2">
        <v>1163.79999999999995</v>
      </c>
      <c r="BU44" s="2">
        <v>798.70000000000005</v>
      </c>
      <c r="BV44" s="2">
        <v>21847.40000000000146</v>
      </c>
      <c r="BW44" s="2">
        <v>1174.59999999999991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>
        <v>2.13</v>
      </c>
      <c r="DU44" s="2">
        <v>31.1</v>
      </c>
      <c r="DV44" s="2">
        <v>34.4</v>
      </c>
      <c r="DW44" s="2">
        <v>908.0</v>
      </c>
      <c r="DX44" s="2">
        <v>148.19999999999999</v>
      </c>
    </row>
    <row r="45" spans="1:128">
      <c r="A45" t="s">
        <v>171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32.6</v>
      </c>
      <c r="BD45" s="2">
        <v>30.8</v>
      </c>
      <c r="BE45" s="2">
        <v>31.8</v>
      </c>
      <c r="BF45" s="2">
        <v>31.6</v>
      </c>
      <c r="BG45" s="2">
        <v>32.2</v>
      </c>
      <c r="BH45" s="2">
        <v>30.8</v>
      </c>
      <c r="BI45" s="2">
        <v>5.0</v>
      </c>
      <c r="BJ45" s="2">
        <v>4.0</v>
      </c>
      <c r="BK45" s="2">
        <v>32.5</v>
      </c>
      <c r="BL45" s="2">
        <v>34.1</v>
      </c>
      <c r="BM45" s="2">
        <v>34.4</v>
      </c>
      <c r="BN45" s="2">
        <v>31.1</v>
      </c>
      <c r="BO45" s="2">
        <v>30.3</v>
      </c>
      <c r="BP45" s="2">
        <v>29.9</v>
      </c>
      <c r="BQ45" s="2">
        <v>30.1</v>
      </c>
      <c r="BR45" s="2">
        <v>653.10000000000002</v>
      </c>
      <c r="BS45" s="2">
        <v>2793.59999999999991</v>
      </c>
      <c r="BT45" s="2">
        <v>1163.5</v>
      </c>
      <c r="BU45" s="2">
        <v>800.60000000000002</v>
      </c>
      <c r="BV45" s="2">
        <v>20884.59999999999854</v>
      </c>
      <c r="BW45" s="2">
        <v>1180.0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>
        <v>1.13</v>
      </c>
      <c r="DU45" s="2">
        <v>30.9</v>
      </c>
      <c r="DV45" s="2">
        <v>35.0</v>
      </c>
      <c r="DW45" s="2">
        <v>908.0</v>
      </c>
      <c r="DX45" s="2">
        <v>101.90000000000001</v>
      </c>
    </row>
    <row r="46" spans="1:128">
      <c r="A46" t="s">
        <v>172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32.7</v>
      </c>
      <c r="BD46" s="2">
        <v>30.9</v>
      </c>
      <c r="BE46" s="2">
        <v>31.9</v>
      </c>
      <c r="BF46" s="2">
        <v>31.5</v>
      </c>
      <c r="BG46" s="2">
        <v>32.2</v>
      </c>
      <c r="BH46" s="2">
        <v>30.9</v>
      </c>
      <c r="BI46" s="2">
        <v>5.0</v>
      </c>
      <c r="BJ46" s="2">
        <v>4.0</v>
      </c>
      <c r="BK46" s="2">
        <v>32.8</v>
      </c>
      <c r="BL46" s="2">
        <v>34.1</v>
      </c>
      <c r="BM46" s="2">
        <v>34.1</v>
      </c>
      <c r="BN46" s="2">
        <v>30.8</v>
      </c>
      <c r="BO46" s="2">
        <v>30.4</v>
      </c>
      <c r="BP46" s="2">
        <v>30.0</v>
      </c>
      <c r="BQ46" s="2">
        <v>30.2</v>
      </c>
      <c r="BR46" s="2">
        <v>654.70000000000005</v>
      </c>
      <c r="BS46" s="2">
        <v>2809.59999999999991</v>
      </c>
      <c r="BT46" s="2">
        <v>1167.20000000000005</v>
      </c>
      <c r="BU46" s="2">
        <v>805.29999999999995</v>
      </c>
      <c r="BV46" s="2">
        <v>21405.70000000000073</v>
      </c>
      <c r="BW46" s="2">
        <v>1184.59999999999991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>
        <v>6.36</v>
      </c>
      <c r="DU46" s="2">
        <v>31.6</v>
      </c>
      <c r="DV46" s="2">
        <v>34.2</v>
      </c>
      <c r="DW46" s="2">
        <v>908.0</v>
      </c>
      <c r="DX46" s="2">
        <v>121.5</v>
      </c>
    </row>
    <row r="47" spans="1:128">
      <c r="A47" t="s">
        <v>173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29.2</v>
      </c>
      <c r="AK47" s="2">
        <v>29.4</v>
      </c>
      <c r="AL47" s="2">
        <v>29.3</v>
      </c>
      <c r="AM47" s="2">
        <v>29.1</v>
      </c>
      <c r="AN47" s="2">
        <v>29.1</v>
      </c>
      <c r="AO47" s="2">
        <v>29.1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32.7</v>
      </c>
      <c r="BD47" s="2">
        <v>30.6</v>
      </c>
      <c r="BE47" s="2">
        <v>32.0</v>
      </c>
      <c r="BF47" s="2">
        <v>31.1</v>
      </c>
      <c r="BG47" s="2">
        <v>32.2</v>
      </c>
      <c r="BH47" s="2">
        <v>30.5</v>
      </c>
      <c r="BI47" s="2">
        <v>5.0</v>
      </c>
      <c r="BJ47" s="2">
        <v>4.0</v>
      </c>
      <c r="BK47" s="2">
        <v>32.6</v>
      </c>
      <c r="BL47" s="2">
        <v>34.2</v>
      </c>
      <c r="BM47" s="2">
        <v>34.3</v>
      </c>
      <c r="BN47" s="2">
        <v>31.0</v>
      </c>
      <c r="BO47" s="2">
        <v>30.9</v>
      </c>
      <c r="BP47" s="2">
        <v>30.3</v>
      </c>
      <c r="BQ47" s="2">
        <v>30.4</v>
      </c>
      <c r="BR47" s="2">
        <v>666.10000000000002</v>
      </c>
      <c r="BS47" s="2">
        <v>2867.40000000000009</v>
      </c>
      <c r="BT47" s="2">
        <v>1198.5</v>
      </c>
      <c r="BU47" s="2">
        <v>837.10000000000002</v>
      </c>
      <c r="BV47" s="2">
        <v>22894.5</v>
      </c>
      <c r="BW47" s="2">
        <v>1239.0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>
        <v>2.63</v>
      </c>
      <c r="DU47" s="2">
        <v>29.8</v>
      </c>
      <c r="DV47" s="2">
        <v>36.7</v>
      </c>
      <c r="DW47" s="2">
        <v>908.0</v>
      </c>
      <c r="DX47" s="2">
        <v>97.3</v>
      </c>
    </row>
    <row r="48" spans="1:128">
      <c r="A48" t="s">
        <v>174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29.5</v>
      </c>
      <c r="AK48" s="2">
        <v>29.6</v>
      </c>
      <c r="AL48" s="2">
        <v>29.4</v>
      </c>
      <c r="AM48" s="2">
        <v>29.4</v>
      </c>
      <c r="AN48" s="2">
        <v>29.2</v>
      </c>
      <c r="AO48" s="2">
        <v>29.1</v>
      </c>
      <c r="AP48" s="2">
        <v>29.0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32.9</v>
      </c>
      <c r="BD48" s="2">
        <v>30.0</v>
      </c>
      <c r="BE48" s="2">
        <v>32.0</v>
      </c>
      <c r="BF48" s="2">
        <v>30.7</v>
      </c>
      <c r="BG48" s="2">
        <v>32.3</v>
      </c>
      <c r="BH48" s="2">
        <v>30.2</v>
      </c>
      <c r="BI48" s="2">
        <v>5.0</v>
      </c>
      <c r="BJ48" s="2">
        <v>4.0</v>
      </c>
      <c r="BK48" s="2">
        <v>33.6</v>
      </c>
      <c r="BL48" s="2">
        <v>34.2</v>
      </c>
      <c r="BM48" s="2">
        <v>34.6</v>
      </c>
      <c r="BN48" s="2">
        <v>31.1</v>
      </c>
      <c r="BO48" s="2">
        <v>30.9</v>
      </c>
      <c r="BP48" s="2">
        <v>30.6</v>
      </c>
      <c r="BQ48" s="2">
        <v>30.7</v>
      </c>
      <c r="BR48" s="2">
        <v>667.89999999999998</v>
      </c>
      <c r="BS48" s="2">
        <v>2877.40000000000009</v>
      </c>
      <c r="BT48" s="2">
        <v>1205.0</v>
      </c>
      <c r="BU48" s="2">
        <v>844.70000000000005</v>
      </c>
      <c r="BV48" s="2">
        <v>24792.70000000000073</v>
      </c>
      <c r="BW48" s="2">
        <v>1249.59999999999991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>
        <v>2.39</v>
      </c>
      <c r="DU48" s="2">
        <v>30.7</v>
      </c>
      <c r="DV48" s="2">
        <v>35.5</v>
      </c>
      <c r="DW48" s="2">
        <v>908.0</v>
      </c>
      <c r="DX48" s="2">
        <v>118.5</v>
      </c>
    </row>
    <row r="49" spans="1:128">
      <c r="A49" t="s">
        <v>175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30.2</v>
      </c>
      <c r="AL49" s="2">
        <v>29.8</v>
      </c>
      <c r="AM49" s="2">
        <v>29.8</v>
      </c>
      <c r="AN49" s="2">
        <v>29.6</v>
      </c>
      <c r="AO49" s="2">
        <v>29.3</v>
      </c>
      <c r="AP49" s="2">
        <v>29.4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32.9</v>
      </c>
      <c r="BD49" s="2">
        <v>29.7</v>
      </c>
      <c r="BE49" s="2">
        <v>32.0</v>
      </c>
      <c r="BF49" s="2">
        <v>30.8</v>
      </c>
      <c r="BG49" s="2">
        <v>32.5</v>
      </c>
      <c r="BH49" s="2">
        <v>30.0</v>
      </c>
      <c r="BI49" s="2">
        <v>5.0</v>
      </c>
      <c r="BJ49" s="2">
        <v>4.0</v>
      </c>
      <c r="BK49" s="2">
        <v>33.3</v>
      </c>
      <c r="BL49" s="2">
        <v>34.2</v>
      </c>
      <c r="BM49" s="2">
        <v>34.6</v>
      </c>
      <c r="BN49" s="2">
        <v>31.2</v>
      </c>
      <c r="BO49" s="2">
        <v>30.9</v>
      </c>
      <c r="BP49" s="2">
        <v>30.5</v>
      </c>
      <c r="BQ49" s="2">
        <v>30.7</v>
      </c>
      <c r="BR49" s="2">
        <v>661.5</v>
      </c>
      <c r="BS49" s="2">
        <v>2872.099999999999909</v>
      </c>
      <c r="BT49" s="2">
        <v>1196.29999999999995</v>
      </c>
      <c r="BU49" s="2">
        <v>842.60000000000002</v>
      </c>
      <c r="BV49" s="2">
        <v>26078.40000000000146</v>
      </c>
      <c r="BW49" s="2">
        <v>1249.5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>
        <v>4.62</v>
      </c>
      <c r="DU49" s="2">
        <v>30.2</v>
      </c>
      <c r="DV49" s="2">
        <v>36.3</v>
      </c>
      <c r="DW49" s="2">
        <v>908.0</v>
      </c>
      <c r="DX49" s="2">
        <v>179.80000000000001</v>
      </c>
    </row>
    <row r="50" spans="1:128">
      <c r="A50" t="s">
        <v>176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30.4</v>
      </c>
      <c r="AK50" s="2">
        <v>30.5</v>
      </c>
      <c r="AL50" s="2">
        <v>30.2</v>
      </c>
      <c r="AM50" s="2">
        <v>30.2</v>
      </c>
      <c r="AN50" s="2">
        <v>30.0</v>
      </c>
      <c r="AO50" s="2">
        <v>29.5</v>
      </c>
      <c r="AP50" s="2">
        <v>29.7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32.9</v>
      </c>
      <c r="BD50" s="2">
        <v>29.5</v>
      </c>
      <c r="BE50" s="2">
        <v>32.2</v>
      </c>
      <c r="BF50" s="2">
        <v>30.5</v>
      </c>
      <c r="BG50" s="2">
        <v>32.5</v>
      </c>
      <c r="BH50" s="2">
        <v>29.9</v>
      </c>
      <c r="BI50" s="2">
        <v>5.0</v>
      </c>
      <c r="BJ50" s="2">
        <v>4.0</v>
      </c>
      <c r="BK50" s="2">
        <v>33.0</v>
      </c>
      <c r="BL50" s="2">
        <v>34.1</v>
      </c>
      <c r="BM50" s="2">
        <v>34.7</v>
      </c>
      <c r="BN50" s="2">
        <v>31.1</v>
      </c>
      <c r="BO50" s="2">
        <v>31.0</v>
      </c>
      <c r="BP50" s="2">
        <v>30.6</v>
      </c>
      <c r="BQ50" s="2">
        <v>30.8</v>
      </c>
      <c r="BR50" s="2">
        <v>666.20000000000005</v>
      </c>
      <c r="BS50" s="2">
        <v>2895.80000000000018</v>
      </c>
      <c r="BT50" s="2">
        <v>1204.099999999999909</v>
      </c>
      <c r="BU50" s="2">
        <v>848.0</v>
      </c>
      <c r="BV50" s="2">
        <v>27049.0</v>
      </c>
      <c r="BW50" s="2">
        <v>1254.90000000000009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>
        <v>1.14</v>
      </c>
      <c r="DU50" s="2">
        <v>30.1</v>
      </c>
      <c r="DV50" s="2">
        <v>36.1</v>
      </c>
      <c r="DW50" s="2">
        <v>908.0</v>
      </c>
      <c r="DX50" s="2">
        <v>155.099999999999994</v>
      </c>
    </row>
    <row r="51" spans="1:128">
      <c r="A51" t="s">
        <v>177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29.1</v>
      </c>
      <c r="AK51" s="2">
        <v>29.3</v>
      </c>
      <c r="AL51" s="2">
        <v>29.6</v>
      </c>
      <c r="AM51" s="2">
        <v>29.1</v>
      </c>
      <c r="AN51" s="2">
        <v>28.7</v>
      </c>
      <c r="AO51" s="2">
        <v>29.2</v>
      </c>
      <c r="AP51" s="2">
        <v>28.5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33.0</v>
      </c>
      <c r="BD51" s="2">
        <v>29.4</v>
      </c>
      <c r="BE51" s="2">
        <v>32.1</v>
      </c>
      <c r="BF51" s="2">
        <v>30.5</v>
      </c>
      <c r="BG51" s="2">
        <v>32.6</v>
      </c>
      <c r="BH51" s="2">
        <v>29.8</v>
      </c>
      <c r="BI51" s="2">
        <v>5.0</v>
      </c>
      <c r="BJ51" s="2">
        <v>4.0</v>
      </c>
      <c r="BK51" s="2">
        <v>33.0</v>
      </c>
      <c r="BL51" s="2">
        <v>34.2</v>
      </c>
      <c r="BM51" s="2">
        <v>34.7</v>
      </c>
      <c r="BN51" s="2">
        <v>31.0</v>
      </c>
      <c r="BO51" s="2">
        <v>31.0</v>
      </c>
      <c r="BP51" s="2">
        <v>30.3</v>
      </c>
      <c r="BQ51" s="2">
        <v>30.6</v>
      </c>
      <c r="BR51" s="2">
        <v>669.39999999999998</v>
      </c>
      <c r="BS51" s="2">
        <v>2903.90000000000009</v>
      </c>
      <c r="BT51" s="2">
        <v>1216.90000000000009</v>
      </c>
      <c r="BU51" s="2">
        <v>856.5</v>
      </c>
      <c r="BV51" s="2">
        <v>29079.79999999999927</v>
      </c>
      <c r="BW51" s="2">
        <v>1268.5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>
        <v>4.12</v>
      </c>
      <c r="DU51" s="2">
        <v>31.1</v>
      </c>
      <c r="DV51" s="2">
        <v>35.5</v>
      </c>
      <c r="DW51" s="2">
        <v>908.0</v>
      </c>
      <c r="DX51" s="2">
        <v>243.5</v>
      </c>
    </row>
    <row r="52" spans="1:128">
      <c r="A52" t="s">
        <v>178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28.6</v>
      </c>
      <c r="AK52" s="2">
        <v>28.8</v>
      </c>
      <c r="AL52" s="2">
        <v>29.1</v>
      </c>
      <c r="AM52" s="2">
        <v>28.6</v>
      </c>
      <c r="AN52" s="2">
        <v>28.6</v>
      </c>
      <c r="AO52" s="2">
        <v>29.0</v>
      </c>
      <c r="AP52" s="2">
        <v>28.4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33.1</v>
      </c>
      <c r="BD52" s="2">
        <v>30.1</v>
      </c>
      <c r="BE52" s="2">
        <v>32.3</v>
      </c>
      <c r="BF52" s="2">
        <v>31.3</v>
      </c>
      <c r="BG52" s="2">
        <v>32.6</v>
      </c>
      <c r="BH52" s="2">
        <v>30.2</v>
      </c>
      <c r="BI52" s="2">
        <v>5.0</v>
      </c>
      <c r="BJ52" s="2">
        <v>4.0</v>
      </c>
      <c r="BK52" s="2">
        <v>33.0</v>
      </c>
      <c r="BL52" s="2">
        <v>34.2</v>
      </c>
      <c r="BM52" s="2">
        <v>35.0</v>
      </c>
      <c r="BN52" s="2">
        <v>30.8</v>
      </c>
      <c r="BO52" s="2">
        <v>30.5</v>
      </c>
      <c r="BP52" s="2">
        <v>29.7</v>
      </c>
      <c r="BQ52" s="2">
        <v>29.9</v>
      </c>
      <c r="BR52" s="2">
        <v>657.29999999999995</v>
      </c>
      <c r="BS52" s="2">
        <v>2938.0</v>
      </c>
      <c r="BT52" s="2">
        <v>1223.70000000000005</v>
      </c>
      <c r="BU52" s="2">
        <v>864.10000000000002</v>
      </c>
      <c r="BV52" s="2">
        <v>29953.79999999999927</v>
      </c>
      <c r="BW52" s="2">
        <v>1283.20000000000005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>
        <v>6.36</v>
      </c>
      <c r="DU52" s="2">
        <v>31.3</v>
      </c>
      <c r="DV52" s="2">
        <v>38.2</v>
      </c>
      <c r="DW52" s="2">
        <v>908.0</v>
      </c>
      <c r="DX52" s="2">
        <v>245.0</v>
      </c>
    </row>
    <row r="53" spans="1:128">
      <c r="A53" t="s">
        <v>179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30.2</v>
      </c>
      <c r="AK53" s="2">
        <v>30.5</v>
      </c>
      <c r="AL53" s="2">
        <v>30.2</v>
      </c>
      <c r="AM53" s="2">
        <v>30.2</v>
      </c>
      <c r="AN53" s="2">
        <v>29.7</v>
      </c>
      <c r="AO53" s="2">
        <v>29.3</v>
      </c>
      <c r="AP53" s="2">
        <v>29.7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33.2</v>
      </c>
      <c r="BD53" s="2">
        <v>30.0</v>
      </c>
      <c r="BE53" s="2">
        <v>32.3</v>
      </c>
      <c r="BF53" s="2">
        <v>30.9</v>
      </c>
      <c r="BG53" s="2">
        <v>32.7</v>
      </c>
      <c r="BH53" s="2">
        <v>30.4</v>
      </c>
      <c r="BI53" s="2">
        <v>5.0</v>
      </c>
      <c r="BJ53" s="2">
        <v>4.0</v>
      </c>
      <c r="BK53" s="2">
        <v>32.9</v>
      </c>
      <c r="BL53" s="2">
        <v>34.1</v>
      </c>
      <c r="BM53" s="2">
        <v>35.5</v>
      </c>
      <c r="BN53" s="2">
        <v>30.7</v>
      </c>
      <c r="BO53" s="2">
        <v>30.6</v>
      </c>
      <c r="BP53" s="2">
        <v>30.1</v>
      </c>
      <c r="BQ53" s="2">
        <v>30.2</v>
      </c>
      <c r="BR53" s="2">
        <v>665.70000000000005</v>
      </c>
      <c r="BS53" s="2">
        <v>2961.90000000000009</v>
      </c>
      <c r="BT53" s="2">
        <v>1232.90000000000009</v>
      </c>
      <c r="BU53" s="2">
        <v>873.29999999999995</v>
      </c>
      <c r="BV53" s="2">
        <v>30006.70000000000073</v>
      </c>
      <c r="BW53" s="2">
        <v>1295.40000000000009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>
        <v>3.1</v>
      </c>
      <c r="DU53" s="2">
        <v>30.1</v>
      </c>
      <c r="DV53" s="2">
        <v>40.5</v>
      </c>
      <c r="DW53" s="2">
        <v>908.0</v>
      </c>
      <c r="DX53" s="2">
        <v>156.19999999999999</v>
      </c>
    </row>
    <row r="54" spans="1:128">
      <c r="A54" t="s">
        <v>180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30.6</v>
      </c>
      <c r="AK54" s="2">
        <v>30.9</v>
      </c>
      <c r="AL54" s="2">
        <v>30.4</v>
      </c>
      <c r="AM54" s="2">
        <v>30.6</v>
      </c>
      <c r="AN54" s="2">
        <v>30.2</v>
      </c>
      <c r="AO54" s="2">
        <v>29.5</v>
      </c>
      <c r="AP54" s="2">
        <v>30.0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33.1</v>
      </c>
      <c r="BD54" s="2">
        <v>30.1</v>
      </c>
      <c r="BE54" s="2">
        <v>32.2</v>
      </c>
      <c r="BF54" s="2">
        <v>31.2</v>
      </c>
      <c r="BG54" s="2">
        <v>32.6</v>
      </c>
      <c r="BH54" s="2">
        <v>30.6</v>
      </c>
      <c r="BI54" s="2">
        <v>5.0</v>
      </c>
      <c r="BJ54" s="2">
        <v>4.0</v>
      </c>
      <c r="BK54" s="2">
        <v>33.0</v>
      </c>
      <c r="BL54" s="2">
        <v>34.0</v>
      </c>
      <c r="BM54" s="2">
        <v>36.1</v>
      </c>
      <c r="BN54" s="2">
        <v>30.8</v>
      </c>
      <c r="BO54" s="2">
        <v>30.6</v>
      </c>
      <c r="BP54" s="2">
        <v>30.0</v>
      </c>
      <c r="BQ54" s="2">
        <v>30.3</v>
      </c>
      <c r="BR54" s="2">
        <v>649.89999999999998</v>
      </c>
      <c r="BS54" s="2">
        <v>2989.30000000000018</v>
      </c>
      <c r="BT54" s="2">
        <v>1242.59999999999991</v>
      </c>
      <c r="BU54" s="2">
        <v>881.5</v>
      </c>
      <c r="BV54" s="2">
        <v>30752.5</v>
      </c>
      <c r="BW54" s="2">
        <v>1311.90000000000009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>
        <v>9.35</v>
      </c>
      <c r="DU54" s="2">
        <v>30.0</v>
      </c>
      <c r="DV54" s="2">
        <v>40.3</v>
      </c>
      <c r="DW54" s="2">
        <v>908.0</v>
      </c>
      <c r="DX54" s="2">
        <v>280.69999999999999</v>
      </c>
    </row>
    <row r="55" spans="1:128">
      <c r="A55" t="s">
        <v>181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30.5</v>
      </c>
      <c r="AK55" s="2">
        <v>30.7</v>
      </c>
      <c r="AL55" s="2">
        <v>30.5</v>
      </c>
      <c r="AM55" s="2">
        <v>30.4</v>
      </c>
      <c r="AN55" s="2">
        <v>30.1</v>
      </c>
      <c r="AO55" s="2">
        <v>29.7</v>
      </c>
      <c r="AP55" s="2">
        <v>29.8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33.2</v>
      </c>
      <c r="BD55" s="2">
        <v>30.2</v>
      </c>
      <c r="BE55" s="2">
        <v>32.4</v>
      </c>
      <c r="BF55" s="2">
        <v>31.7</v>
      </c>
      <c r="BG55" s="2">
        <v>32.8</v>
      </c>
      <c r="BH55" s="2">
        <v>31.1</v>
      </c>
      <c r="BI55" s="2">
        <v>5.0</v>
      </c>
      <c r="BJ55" s="2">
        <v>4.0</v>
      </c>
      <c r="BK55" s="2">
        <v>33.3</v>
      </c>
      <c r="BL55" s="2">
        <v>34.1</v>
      </c>
      <c r="BM55" s="2">
        <v>37.2</v>
      </c>
      <c r="BN55" s="2">
        <v>31.0</v>
      </c>
      <c r="BO55" s="2">
        <v>30.4</v>
      </c>
      <c r="BP55" s="2">
        <v>29.7</v>
      </c>
      <c r="BQ55" s="2">
        <v>30.3</v>
      </c>
      <c r="BR55" s="2">
        <v>647.5</v>
      </c>
      <c r="BS55" s="2">
        <v>2990.90000000000009</v>
      </c>
      <c r="BT55" s="2">
        <v>1244.90000000000009</v>
      </c>
      <c r="BU55" s="2">
        <v>883.5</v>
      </c>
      <c r="BV55" s="2">
        <v>30282.90000000000146</v>
      </c>
      <c r="BW55" s="2">
        <v>1315.79999999999995</v>
      </c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>
        <v>3.37</v>
      </c>
      <c r="DU55" s="2">
        <v>29.3</v>
      </c>
      <c r="DV55" s="2">
        <v>42.0</v>
      </c>
      <c r="DW55" s="2">
        <v>908.0</v>
      </c>
      <c r="DX55" s="2">
        <v>318.69999999999999</v>
      </c>
    </row>
    <row r="56" spans="1:128">
      <c r="A56" t="s">
        <v>182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28.5</v>
      </c>
      <c r="AK56" s="2">
        <v>28.7</v>
      </c>
      <c r="AL56" s="2">
        <v>29.2</v>
      </c>
      <c r="AM56" s="2">
        <v>28.6</v>
      </c>
      <c r="AN56" s="2">
        <v>28.6</v>
      </c>
      <c r="AO56" s="2">
        <v>29.1</v>
      </c>
      <c r="AP56" s="2">
        <v>28.3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33.1</v>
      </c>
      <c r="BD56" s="2">
        <v>31.0</v>
      </c>
      <c r="BE56" s="2">
        <v>32.3</v>
      </c>
      <c r="BF56" s="2">
        <v>31.9</v>
      </c>
      <c r="BG56" s="2">
        <v>32.7</v>
      </c>
      <c r="BH56" s="2">
        <v>31.3</v>
      </c>
      <c r="BI56" s="2">
        <v>6.0</v>
      </c>
      <c r="BJ56" s="2">
        <v>4.0</v>
      </c>
      <c r="BK56" s="2">
        <v>32.4</v>
      </c>
      <c r="BL56" s="2">
        <v>33.7</v>
      </c>
      <c r="BM56" s="2">
        <v>38.1</v>
      </c>
      <c r="BN56" s="2">
        <v>30.2</v>
      </c>
      <c r="BO56" s="2">
        <v>30.2</v>
      </c>
      <c r="BP56" s="2">
        <v>29.5</v>
      </c>
      <c r="BQ56" s="2">
        <v>29.6</v>
      </c>
      <c r="BR56" s="2">
        <v>620.0</v>
      </c>
      <c r="BS56" s="2">
        <v>2977.40000000000009</v>
      </c>
      <c r="BT56" s="2">
        <v>1244.59999999999991</v>
      </c>
      <c r="BU56" s="2">
        <v>882.79999999999995</v>
      </c>
      <c r="BV56" s="2">
        <v>29753.5</v>
      </c>
      <c r="BW56" s="2">
        <v>1318.20000000000005</v>
      </c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>
        <v>2.14</v>
      </c>
      <c r="DU56" s="2">
        <v>30.0</v>
      </c>
      <c r="DV56" s="2">
        <v>40.8</v>
      </c>
      <c r="DW56" s="2">
        <v>908.0</v>
      </c>
      <c r="DX56" s="2">
        <v>293.30000000000001</v>
      </c>
    </row>
    <row r="57" spans="1:128">
      <c r="A57" t="s">
        <v>183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30.1</v>
      </c>
      <c r="AL57" s="2">
        <v>30.1</v>
      </c>
      <c r="AM57" s="2">
        <v>29.8</v>
      </c>
      <c r="AN57" s="2">
        <v>29.4</v>
      </c>
      <c r="AO57" s="2">
        <v>29.3</v>
      </c>
      <c r="AP57" s="2">
        <v>29.3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33.2</v>
      </c>
      <c r="BD57" s="2">
        <v>30.9</v>
      </c>
      <c r="BE57" s="2">
        <v>32.2</v>
      </c>
      <c r="BF57" s="2">
        <v>32.4</v>
      </c>
      <c r="BG57" s="2">
        <v>32.7</v>
      </c>
      <c r="BH57" s="2">
        <v>31.8</v>
      </c>
      <c r="BI57" s="2">
        <v>6.0</v>
      </c>
      <c r="BJ57" s="2">
        <v>4.0</v>
      </c>
      <c r="BK57" s="2">
        <v>34.0</v>
      </c>
      <c r="BL57" s="2">
        <v>33.8</v>
      </c>
      <c r="BM57" s="2">
        <v>38.8</v>
      </c>
      <c r="BN57" s="2">
        <v>30.6</v>
      </c>
      <c r="BO57" s="2">
        <v>30.3</v>
      </c>
      <c r="BP57" s="2">
        <v>29.9</v>
      </c>
      <c r="BQ57" s="2">
        <v>30.0</v>
      </c>
      <c r="BR57" s="2">
        <v>612.60000000000002</v>
      </c>
      <c r="BS57" s="2">
        <v>2969.59999999999991</v>
      </c>
      <c r="BT57" s="2">
        <v>1249.70000000000005</v>
      </c>
      <c r="BU57" s="2">
        <v>886.5</v>
      </c>
      <c r="BV57" s="2">
        <v>29418.0</v>
      </c>
      <c r="BW57" s="2">
        <v>1326.0</v>
      </c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>
        <v>9.11</v>
      </c>
      <c r="DU57" s="2">
        <v>29.2</v>
      </c>
      <c r="DV57" s="2">
        <v>42.6</v>
      </c>
      <c r="DW57" s="2">
        <v>908.0</v>
      </c>
      <c r="DX57" s="2">
        <v>246.40000000000001</v>
      </c>
    </row>
    <row r="58" spans="1:128">
      <c r="A58" t="s">
        <v>184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29.7</v>
      </c>
      <c r="AK58" s="2">
        <v>29.9</v>
      </c>
      <c r="AL58" s="2">
        <v>30.1</v>
      </c>
      <c r="AM58" s="2">
        <v>29.8</v>
      </c>
      <c r="AN58" s="2">
        <v>29.4</v>
      </c>
      <c r="AO58" s="2">
        <v>29.3</v>
      </c>
      <c r="AP58" s="2">
        <v>29.3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33.2</v>
      </c>
      <c r="BD58" s="2">
        <v>31.3</v>
      </c>
      <c r="BE58" s="2">
        <v>32.1</v>
      </c>
      <c r="BF58" s="2">
        <v>32.7</v>
      </c>
      <c r="BG58" s="2">
        <v>32.8</v>
      </c>
      <c r="BH58" s="2">
        <v>32.0</v>
      </c>
      <c r="BI58" s="2">
        <v>5.0</v>
      </c>
      <c r="BJ58" s="2">
        <v>4.0</v>
      </c>
      <c r="BK58" s="2">
        <v>33.1</v>
      </c>
      <c r="BL58" s="2">
        <v>33.7</v>
      </c>
      <c r="BM58" s="2">
        <v>39.1</v>
      </c>
      <c r="BN58" s="2">
        <v>30.2</v>
      </c>
      <c r="BO58" s="2">
        <v>30.2</v>
      </c>
      <c r="BP58" s="2">
        <v>29.4</v>
      </c>
      <c r="BQ58" s="2">
        <v>29.9</v>
      </c>
      <c r="BR58" s="2">
        <v>639.20000000000005</v>
      </c>
      <c r="BS58" s="2">
        <v>2957.59999999999991</v>
      </c>
      <c r="BT58" s="2">
        <v>1250.29999999999995</v>
      </c>
      <c r="BU58" s="2">
        <v>887.60000000000002</v>
      </c>
      <c r="BV58" s="2">
        <v>28855.20000000000073</v>
      </c>
      <c r="BW58" s="2">
        <v>1329.79999999999995</v>
      </c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>
        <v>11.34</v>
      </c>
      <c r="DU58" s="2">
        <v>29.2</v>
      </c>
      <c r="DV58" s="2">
        <v>43.1</v>
      </c>
      <c r="DW58" s="2">
        <v>908.0</v>
      </c>
      <c r="DX58" s="2">
        <v>319.10000000000002</v>
      </c>
    </row>
    <row r="59" spans="1:128">
      <c r="A59" t="s">
        <v>185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30.3</v>
      </c>
      <c r="AL59" s="2">
        <v>30.2</v>
      </c>
      <c r="AM59" s="2">
        <v>30.0</v>
      </c>
      <c r="AN59" s="2">
        <v>29.5</v>
      </c>
      <c r="AO59" s="2">
        <v>29.4</v>
      </c>
      <c r="AP59" s="2">
        <v>29.4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33.2</v>
      </c>
      <c r="BD59" s="2">
        <v>31.5</v>
      </c>
      <c r="BE59" s="2">
        <v>32.1</v>
      </c>
      <c r="BF59" s="2">
        <v>33.0</v>
      </c>
      <c r="BG59" s="2">
        <v>32.7</v>
      </c>
      <c r="BH59" s="2">
        <v>32.5</v>
      </c>
      <c r="BI59" s="2">
        <v>6.0</v>
      </c>
      <c r="BJ59" s="2">
        <v>4.0</v>
      </c>
      <c r="BK59" s="2">
        <v>33.7</v>
      </c>
      <c r="BL59" s="2">
        <v>33.7</v>
      </c>
      <c r="BM59" s="2">
        <v>39.6</v>
      </c>
      <c r="BN59" s="2">
        <v>30.4</v>
      </c>
      <c r="BO59" s="2">
        <v>30.2</v>
      </c>
      <c r="BP59" s="2">
        <v>29.6</v>
      </c>
      <c r="BQ59" s="2">
        <v>30.1</v>
      </c>
      <c r="BR59" s="2">
        <v>637.29999999999995</v>
      </c>
      <c r="BS59" s="2">
        <v>2955.80000000000018</v>
      </c>
      <c r="BT59" s="2">
        <v>1251.099999999999909</v>
      </c>
      <c r="BU59" s="2">
        <v>890.29999999999995</v>
      </c>
      <c r="BV59" s="2">
        <v>28509.20000000000073</v>
      </c>
      <c r="BW59" s="2">
        <v>1334.099999999999909</v>
      </c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>
        <v>3.11</v>
      </c>
      <c r="DU59" s="2">
        <v>29.3</v>
      </c>
      <c r="DV59" s="2">
        <v>43.2</v>
      </c>
      <c r="DW59" s="2">
        <v>908.0</v>
      </c>
      <c r="DX59" s="2">
        <v>343.80000000000001</v>
      </c>
    </row>
    <row r="60" spans="1:128">
      <c r="A60" t="s">
        <v>186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30.2</v>
      </c>
      <c r="AK60" s="2">
        <v>30.3</v>
      </c>
      <c r="AL60" s="2">
        <v>30.3</v>
      </c>
      <c r="AM60" s="2">
        <v>30.1</v>
      </c>
      <c r="AN60" s="2">
        <v>29.6</v>
      </c>
      <c r="AO60" s="2">
        <v>29.5</v>
      </c>
      <c r="AP60" s="2">
        <v>29.6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33.2</v>
      </c>
      <c r="BD60" s="2">
        <v>31.9</v>
      </c>
      <c r="BE60" s="2">
        <v>32.1</v>
      </c>
      <c r="BF60" s="2">
        <v>33.4</v>
      </c>
      <c r="BG60" s="2">
        <v>32.6</v>
      </c>
      <c r="BH60" s="2">
        <v>32.8</v>
      </c>
      <c r="BI60" s="2">
        <v>6.0</v>
      </c>
      <c r="BJ60" s="2">
        <v>4.0</v>
      </c>
      <c r="BK60" s="2">
        <v>33.5</v>
      </c>
      <c r="BL60" s="2">
        <v>33.6</v>
      </c>
      <c r="BM60" s="2">
        <v>40.1</v>
      </c>
      <c r="BN60" s="2">
        <v>30.4</v>
      </c>
      <c r="BO60" s="2">
        <v>30.2</v>
      </c>
      <c r="BP60" s="2">
        <v>29.6</v>
      </c>
      <c r="BQ60" s="2">
        <v>30.0</v>
      </c>
      <c r="BR60" s="2">
        <v>628.39999999999998</v>
      </c>
      <c r="BS60" s="2">
        <v>2970.80000000000018</v>
      </c>
      <c r="BT60" s="2">
        <v>1256.90000000000009</v>
      </c>
      <c r="BU60" s="2">
        <v>894.89999999999998</v>
      </c>
      <c r="BV60" s="2">
        <v>28387.59999999999854</v>
      </c>
      <c r="BW60" s="2">
        <v>1341.0</v>
      </c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>
        <v>11.84</v>
      </c>
      <c r="DU60" s="2">
        <v>29.0</v>
      </c>
      <c r="DV60" s="2">
        <v>43.8</v>
      </c>
      <c r="DW60" s="2">
        <v>908.0</v>
      </c>
      <c r="DX60" s="2">
        <v>320.0</v>
      </c>
    </row>
    <row r="61" spans="1:128">
      <c r="A61" t="s">
        <v>187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30.8</v>
      </c>
      <c r="AK61" s="2">
        <v>31.0</v>
      </c>
      <c r="AL61" s="2">
        <v>30.6</v>
      </c>
      <c r="AM61" s="2">
        <v>30.7</v>
      </c>
      <c r="AN61" s="2">
        <v>30.2</v>
      </c>
      <c r="AO61" s="2">
        <v>29.6</v>
      </c>
      <c r="AP61" s="2">
        <v>30.0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33.2</v>
      </c>
      <c r="BD61" s="2">
        <v>32.1</v>
      </c>
      <c r="BE61" s="2">
        <v>32.1</v>
      </c>
      <c r="BF61" s="2">
        <v>33.5</v>
      </c>
      <c r="BG61" s="2">
        <v>32.6</v>
      </c>
      <c r="BH61" s="2">
        <v>32.9</v>
      </c>
      <c r="BI61" s="2">
        <v>5.0</v>
      </c>
      <c r="BJ61" s="2">
        <v>4.0</v>
      </c>
      <c r="BK61" s="2">
        <v>34.7</v>
      </c>
      <c r="BL61" s="2">
        <v>33.6</v>
      </c>
      <c r="BM61" s="2">
        <v>40.7</v>
      </c>
      <c r="BN61" s="2">
        <v>30.5</v>
      </c>
      <c r="BO61" s="2">
        <v>30.3</v>
      </c>
      <c r="BP61" s="2">
        <v>29.8</v>
      </c>
      <c r="BQ61" s="2">
        <v>30.1</v>
      </c>
      <c r="BR61" s="2">
        <v>633.20000000000005</v>
      </c>
      <c r="BS61" s="2">
        <v>2992.59999999999991</v>
      </c>
      <c r="BT61" s="2">
        <v>1258.90000000000009</v>
      </c>
      <c r="BU61" s="2">
        <v>894.10000000000002</v>
      </c>
      <c r="BV61" s="2">
        <v>27907.79999999999927</v>
      </c>
      <c r="BW61" s="2">
        <v>1342.90000000000009</v>
      </c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>
        <v>8.36</v>
      </c>
      <c r="DU61" s="2">
        <v>29.5</v>
      </c>
      <c r="DV61" s="2">
        <v>42.8</v>
      </c>
      <c r="DW61" s="2">
        <v>908.0</v>
      </c>
      <c r="DX61" s="2">
        <v>281.69999999999999</v>
      </c>
    </row>
    <row r="62" spans="1:128">
      <c r="A62" t="s">
        <v>188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28.4</v>
      </c>
      <c r="AK62" s="2">
        <v>28.7</v>
      </c>
      <c r="AL62" s="2">
        <v>29.4</v>
      </c>
      <c r="AM62" s="2">
        <v>28.7</v>
      </c>
      <c r="AN62" s="2">
        <v>28.4</v>
      </c>
      <c r="AO62" s="2">
        <v>28.9</v>
      </c>
      <c r="AP62" s="2">
        <v>28.2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33.0</v>
      </c>
      <c r="BD62" s="2">
        <v>32.6</v>
      </c>
      <c r="BE62" s="2">
        <v>32.1</v>
      </c>
      <c r="BF62" s="2">
        <v>33.7</v>
      </c>
      <c r="BG62" s="2">
        <v>32.6</v>
      </c>
      <c r="BH62" s="2">
        <v>33.3</v>
      </c>
      <c r="BI62" s="2">
        <v>6.0</v>
      </c>
      <c r="BJ62" s="2">
        <v>4.0</v>
      </c>
      <c r="BK62" s="2">
        <v>34.0</v>
      </c>
      <c r="BL62" s="2">
        <v>33.1</v>
      </c>
      <c r="BM62" s="2">
        <v>40.6</v>
      </c>
      <c r="BN62" s="2">
        <v>29.9</v>
      </c>
      <c r="BO62" s="2">
        <v>30.3</v>
      </c>
      <c r="BP62" s="2">
        <v>29.6</v>
      </c>
      <c r="BQ62" s="2">
        <v>29.1</v>
      </c>
      <c r="BR62" s="2">
        <v>662.39999999999998</v>
      </c>
      <c r="BS62" s="2">
        <v>3022.80000000000018</v>
      </c>
      <c r="BT62" s="2">
        <v>1237.0</v>
      </c>
      <c r="BU62" s="2">
        <v>905.79999999999995</v>
      </c>
      <c r="BV62" s="2">
        <v>28247.29999999999927</v>
      </c>
      <c r="BW62" s="2">
        <v>1357.90000000000009</v>
      </c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>
        <v>11.59</v>
      </c>
      <c r="DU62" s="2">
        <v>29.6</v>
      </c>
      <c r="DV62" s="2">
        <v>42.7</v>
      </c>
      <c r="DW62" s="2">
        <v>908.0</v>
      </c>
      <c r="DX62" s="2">
        <v>284.89999999999998</v>
      </c>
    </row>
    <row r="63" spans="1:128">
      <c r="A63" t="s">
        <v>189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28.7</v>
      </c>
      <c r="AK63" s="2">
        <v>28.9</v>
      </c>
      <c r="AL63" s="2">
        <v>29.7</v>
      </c>
      <c r="AM63" s="2">
        <v>28.8</v>
      </c>
      <c r="AN63" s="2">
        <v>28.4</v>
      </c>
      <c r="AO63" s="2">
        <v>28.9</v>
      </c>
      <c r="AP63" s="2">
        <v>28.4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33.0</v>
      </c>
      <c r="BD63" s="2">
        <v>32.4</v>
      </c>
      <c r="BE63" s="2">
        <v>32.1</v>
      </c>
      <c r="BF63" s="2">
        <v>33.6</v>
      </c>
      <c r="BG63" s="2">
        <v>32.7</v>
      </c>
      <c r="BH63" s="2">
        <v>33.2</v>
      </c>
      <c r="BI63" s="2">
        <v>6.0</v>
      </c>
      <c r="BJ63" s="2">
        <v>4.0</v>
      </c>
      <c r="BK63" s="2">
        <v>34.0</v>
      </c>
      <c r="BL63" s="2">
        <v>33.4</v>
      </c>
      <c r="BM63" s="2">
        <v>40.5</v>
      </c>
      <c r="BN63" s="2">
        <v>30.0</v>
      </c>
      <c r="BO63" s="2">
        <v>30.3</v>
      </c>
      <c r="BP63" s="2">
        <v>29.8</v>
      </c>
      <c r="BQ63" s="2">
        <v>29.2</v>
      </c>
      <c r="BR63" s="2">
        <v>662.60000000000002</v>
      </c>
      <c r="BS63" s="2">
        <v>3026.69999999999982</v>
      </c>
      <c r="BT63" s="2">
        <v>1200.099999999999909</v>
      </c>
      <c r="BU63" s="2">
        <v>905.60000000000002</v>
      </c>
      <c r="BV63" s="2">
        <v>28300.20000000000073</v>
      </c>
      <c r="BW63" s="2">
        <v>1359.5</v>
      </c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>
        <v>0.88</v>
      </c>
      <c r="DU63" s="2">
        <v>29.7</v>
      </c>
      <c r="DV63" s="2">
        <v>42.7</v>
      </c>
      <c r="DW63" s="2">
        <v>908.0</v>
      </c>
      <c r="DX63" s="2">
        <v>294.69999999999999</v>
      </c>
    </row>
    <row r="64" spans="1:128">
      <c r="A64" t="s">
        <v>190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29.2</v>
      </c>
      <c r="AK64" s="2">
        <v>29.4</v>
      </c>
      <c r="AL64" s="2">
        <v>29.8</v>
      </c>
      <c r="AM64" s="2">
        <v>29.3</v>
      </c>
      <c r="AN64" s="2">
        <v>28.7</v>
      </c>
      <c r="AO64" s="2">
        <v>29.0</v>
      </c>
      <c r="AP64" s="2">
        <v>28.7</v>
      </c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</row>
    <row r="65" spans="1:128">
      <c r="A65" t="s">
        <v>191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29.9</v>
      </c>
      <c r="AL65" s="2">
        <v>30.1</v>
      </c>
      <c r="AM65" s="2">
        <v>29.6</v>
      </c>
      <c r="AN65" s="2">
        <v>29.3</v>
      </c>
      <c r="AO65" s="2">
        <v>29.3</v>
      </c>
      <c r="AP65" s="2">
        <v>29.0</v>
      </c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</row>
    <row r="66" spans="1:128">
      <c r="A66" t="s">
        <v>192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29.3</v>
      </c>
      <c r="AK66" s="2">
        <v>29.6</v>
      </c>
      <c r="AL66" s="2">
        <v>30.0</v>
      </c>
      <c r="AM66" s="2">
        <v>29.5</v>
      </c>
      <c r="AN66" s="2">
        <v>28.9</v>
      </c>
      <c r="AO66" s="2">
        <v>28.9</v>
      </c>
      <c r="AP66" s="2">
        <v>28.7</v>
      </c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</row>
    <row r="67" spans="1:128">
      <c r="A67" t="s">
        <v>193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29.0</v>
      </c>
      <c r="AK67" s="2">
        <v>29.1</v>
      </c>
      <c r="AL67" s="2">
        <v>29.5</v>
      </c>
      <c r="AM67" s="2">
        <v>29.0</v>
      </c>
      <c r="AN67" s="2">
        <v>28.7</v>
      </c>
      <c r="AO67" s="2">
        <v>28.8</v>
      </c>
      <c r="AP67" s="2">
        <v>28.6</v>
      </c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</row>
    <row r="68" spans="1:128">
      <c r="A68" t="s">
        <v>194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28.9</v>
      </c>
      <c r="AK68" s="2">
        <v>29.1</v>
      </c>
      <c r="AL68" s="2">
        <v>29.5</v>
      </c>
      <c r="AM68" s="2">
        <v>28.9</v>
      </c>
      <c r="AN68" s="2">
        <v>28.4</v>
      </c>
      <c r="AO68" s="2">
        <v>28.6</v>
      </c>
      <c r="AP68" s="2">
        <v>28.3</v>
      </c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</row>
    <row r="69" spans="1:128">
      <c r="A69" t="s">
        <v>195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29.3</v>
      </c>
      <c r="AK69" s="2">
        <v>29.4</v>
      </c>
      <c r="AL69" s="2">
        <v>29.6</v>
      </c>
      <c r="AM69" s="2">
        <v>29.3</v>
      </c>
      <c r="AN69" s="2">
        <v>28.8</v>
      </c>
      <c r="AO69" s="2">
        <v>28.6</v>
      </c>
      <c r="AP69" s="2">
        <v>28.8</v>
      </c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</row>
    <row r="70" spans="1:128">
      <c r="A70" t="s">
        <v>196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29.9</v>
      </c>
      <c r="AK70" s="2">
        <v>30.1</v>
      </c>
      <c r="AL70" s="2">
        <v>30.1</v>
      </c>
      <c r="AM70" s="2">
        <v>29.8</v>
      </c>
      <c r="AN70" s="2">
        <v>29.4</v>
      </c>
      <c r="AO70" s="2">
        <v>29.0</v>
      </c>
      <c r="AP70" s="2">
        <v>29.1</v>
      </c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</row>
    <row r="71" spans="1:128">
      <c r="A71" t="s">
        <v>197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28.7</v>
      </c>
      <c r="AK71" s="2">
        <v>29.0</v>
      </c>
      <c r="AL71" s="2">
        <v>29.4</v>
      </c>
      <c r="AM71" s="2">
        <v>29.0</v>
      </c>
      <c r="AN71" s="2">
        <v>28.5</v>
      </c>
      <c r="AO71" s="2">
        <v>28.9</v>
      </c>
      <c r="AP71" s="2">
        <v>28.4</v>
      </c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</row>
    <row r="72" spans="1:128">
      <c r="A72" t="s">
        <v>198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29.8</v>
      </c>
      <c r="AL72" s="2">
        <v>29.7</v>
      </c>
      <c r="AM72" s="2">
        <v>29.5</v>
      </c>
      <c r="AN72" s="2">
        <v>29.4</v>
      </c>
      <c r="AO72" s="2">
        <v>29.2</v>
      </c>
      <c r="AP72" s="2">
        <v>29.1</v>
      </c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</row>
    <row r="73" spans="1:128">
      <c r="A73" t="s">
        <v>199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29.6</v>
      </c>
      <c r="AK73" s="2">
        <v>29.8</v>
      </c>
      <c r="AL73" s="2">
        <v>29.9</v>
      </c>
      <c r="AM73" s="2">
        <v>29.6</v>
      </c>
      <c r="AN73" s="2">
        <v>29.4</v>
      </c>
      <c r="AO73" s="2">
        <v>29.2</v>
      </c>
      <c r="AP73" s="2">
        <v>29.1</v>
      </c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</row>
    <row r="74" spans="1:128">
      <c r="A74" t="s">
        <v>200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30.4</v>
      </c>
      <c r="AK74" s="2">
        <v>30.5</v>
      </c>
      <c r="AL74" s="2">
        <v>30.4</v>
      </c>
      <c r="AM74" s="2">
        <v>30.2</v>
      </c>
      <c r="AN74" s="2">
        <v>30.0</v>
      </c>
      <c r="AO74" s="2">
        <v>29.5</v>
      </c>
      <c r="AP74" s="2">
        <v>29.7</v>
      </c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</row>
    <row r="75" spans="1:128">
      <c r="A75" t="s">
        <v>201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30.2</v>
      </c>
      <c r="AK75" s="2">
        <v>30.5</v>
      </c>
      <c r="AL75" s="2">
        <v>30.4</v>
      </c>
      <c r="AM75" s="2">
        <v>30.1</v>
      </c>
      <c r="AN75" s="2">
        <v>30.0</v>
      </c>
      <c r="AO75" s="2">
        <v>29.7</v>
      </c>
      <c r="AP75" s="2">
        <v>29.7</v>
      </c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</row>
    <row r="76" spans="1:128">
      <c r="A76" t="s">
        <v>202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28.3</v>
      </c>
      <c r="AK76" s="2">
        <v>28.6</v>
      </c>
      <c r="AL76" s="2">
        <v>29.2</v>
      </c>
      <c r="AM76" s="2">
        <v>28.5</v>
      </c>
      <c r="AN76" s="2">
        <v>28.2</v>
      </c>
      <c r="AO76" s="2">
        <v>28.8</v>
      </c>
      <c r="AP76" s="2">
        <v>28.1</v>
      </c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</row>
    <row r="77" spans="1:128">
      <c r="A77" t="s">
        <v>203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28.0</v>
      </c>
      <c r="AK77" s="2">
        <v>28.4</v>
      </c>
      <c r="AL77" s="2">
        <v>29.1</v>
      </c>
      <c r="AM77" s="2">
        <v>28.3</v>
      </c>
      <c r="AN77" s="2">
        <v>27.9</v>
      </c>
      <c r="AO77" s="2">
        <v>28.5</v>
      </c>
      <c r="AP77" s="2">
        <v>27.8</v>
      </c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</row>
    <row r="78" spans="1:128">
      <c r="A78" t="s">
        <v>204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28.1</v>
      </c>
      <c r="AK78" s="2">
        <v>28.3</v>
      </c>
      <c r="AL78" s="2">
        <v>28.9</v>
      </c>
      <c r="AM78" s="2">
        <v>28.1</v>
      </c>
      <c r="AN78" s="2">
        <v>27.9</v>
      </c>
      <c r="AO78" s="2">
        <v>28.4</v>
      </c>
      <c r="AP78" s="2">
        <v>27.7</v>
      </c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</row>
    <row r="79" spans="1:128">
      <c r="A79" t="s">
        <v>205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28.1</v>
      </c>
      <c r="AK79" s="2">
        <v>28.5</v>
      </c>
      <c r="AL79" s="2">
        <v>29.2</v>
      </c>
      <c r="AM79" s="2">
        <v>28.5</v>
      </c>
      <c r="AN79" s="2">
        <v>27.9</v>
      </c>
      <c r="AO79" s="2">
        <v>28.3</v>
      </c>
      <c r="AP79" s="2">
        <v>27.9</v>
      </c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</row>
    <row r="80" spans="1:128">
      <c r="A80" t="s">
        <v>206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28.5</v>
      </c>
      <c r="AK80" s="2">
        <v>28.7</v>
      </c>
      <c r="AL80" s="2">
        <v>29.3</v>
      </c>
      <c r="AM80" s="2">
        <v>28.7</v>
      </c>
      <c r="AN80" s="2">
        <v>28.2</v>
      </c>
      <c r="AO80" s="2">
        <v>28.4</v>
      </c>
      <c r="AP80" s="2">
        <v>28.2</v>
      </c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</row>
    <row r="81" spans="1:128">
      <c r="A81" t="s">
        <v>207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29.8</v>
      </c>
      <c r="AL81" s="2">
        <v>29.9</v>
      </c>
      <c r="AM81" s="2">
        <v>29.8</v>
      </c>
      <c r="AN81" s="2">
        <v>29.1</v>
      </c>
      <c r="AO81" s="2">
        <v>28.7</v>
      </c>
      <c r="AP81" s="2">
        <v>28.9</v>
      </c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</row>
    <row r="82" spans="1:128">
      <c r="A82" t="s">
        <v>208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30.1</v>
      </c>
      <c r="AK82" s="2">
        <v>30.3</v>
      </c>
      <c r="AL82" s="2">
        <v>30.3</v>
      </c>
      <c r="AM82" s="2">
        <v>30.1</v>
      </c>
      <c r="AN82" s="2">
        <v>29.5</v>
      </c>
      <c r="AO82" s="2">
        <v>29.1</v>
      </c>
      <c r="AP82" s="2">
        <v>29.4</v>
      </c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</row>
    <row r="83" spans="1:128">
      <c r="A83" t="s">
        <v>209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29.9</v>
      </c>
      <c r="AK83" s="2">
        <v>30.0</v>
      </c>
      <c r="AL83" s="2">
        <v>30.1</v>
      </c>
      <c r="AM83" s="2">
        <v>29.8</v>
      </c>
      <c r="AN83" s="2">
        <v>29.3</v>
      </c>
      <c r="AO83" s="2">
        <v>29.1</v>
      </c>
      <c r="AP83" s="2">
        <v>29.0</v>
      </c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</row>
    <row r="84" spans="1:128">
      <c r="A84" t="s">
        <v>210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29.2</v>
      </c>
      <c r="AK84" s="2">
        <v>29.4</v>
      </c>
      <c r="AL84" s="2">
        <v>29.5</v>
      </c>
      <c r="AM84" s="2">
        <v>29.1</v>
      </c>
      <c r="AN84" s="2">
        <v>28.9</v>
      </c>
      <c r="AO84" s="2">
        <v>29.1</v>
      </c>
      <c r="AP84" s="2">
        <v>28.7</v>
      </c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</row>
    <row r="85" spans="1:128">
      <c r="A85" t="s">
        <v>211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29.9</v>
      </c>
      <c r="AK85" s="2">
        <v>30.1</v>
      </c>
      <c r="AL85" s="2">
        <v>30.2</v>
      </c>
      <c r="AM85" s="2">
        <v>29.8</v>
      </c>
      <c r="AN85" s="2">
        <v>29.6</v>
      </c>
      <c r="AO85" s="2">
        <v>29.3</v>
      </c>
      <c r="AP85" s="2">
        <v>29.3</v>
      </c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</row>
    <row r="86" spans="1:128">
      <c r="A86" t="s">
        <v>212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28.8</v>
      </c>
      <c r="AK86" s="2">
        <v>29.1</v>
      </c>
      <c r="AL86" s="2">
        <v>29.7</v>
      </c>
      <c r="AM86" s="2">
        <v>29.0</v>
      </c>
      <c r="AN86" s="2">
        <v>28.4</v>
      </c>
      <c r="AO86" s="2">
        <v>28.9</v>
      </c>
      <c r="AP86" s="2">
        <v>28.3</v>
      </c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</row>
    <row r="87" spans="1:128">
      <c r="A87" t="s">
        <v>213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30.3</v>
      </c>
      <c r="AK87" s="2">
        <v>30.5</v>
      </c>
      <c r="AL87" s="2">
        <v>30.6</v>
      </c>
      <c r="AM87" s="2">
        <v>30.2</v>
      </c>
      <c r="AN87" s="2">
        <v>29.7</v>
      </c>
      <c r="AO87" s="2">
        <v>29.3</v>
      </c>
      <c r="AP87" s="2">
        <v>29.4</v>
      </c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</row>
    <row r="88" spans="1:128">
      <c r="A88" t="s">
        <v>214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30.1</v>
      </c>
      <c r="AK88" s="2">
        <v>30.2</v>
      </c>
      <c r="AL88" s="2">
        <v>30.2</v>
      </c>
      <c r="AM88" s="2">
        <v>30.0</v>
      </c>
      <c r="AN88" s="2">
        <v>29.7</v>
      </c>
      <c r="AO88" s="2">
        <v>29.4</v>
      </c>
      <c r="AP88" s="2">
        <v>29.4</v>
      </c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</row>
    <row r="89" spans="1:128">
      <c r="A89" t="s">
        <v>215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30.3</v>
      </c>
      <c r="AK89" s="2">
        <v>30.4</v>
      </c>
      <c r="AL89" s="2">
        <v>30.4</v>
      </c>
      <c r="AM89" s="2">
        <v>30.1</v>
      </c>
      <c r="AN89" s="2">
        <v>29.8</v>
      </c>
      <c r="AO89" s="2">
        <v>29.5</v>
      </c>
      <c r="AP89" s="2">
        <v>29.4</v>
      </c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</row>
    <row r="90" spans="1:128">
      <c r="A90" t="s">
        <v>216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29.3</v>
      </c>
      <c r="AK90" s="2">
        <v>29.4</v>
      </c>
      <c r="AL90" s="2">
        <v>29.6</v>
      </c>
      <c r="AM90" s="2">
        <v>29.1</v>
      </c>
      <c r="AN90" s="2">
        <v>28.9</v>
      </c>
      <c r="AO90" s="2">
        <v>29.2</v>
      </c>
      <c r="AP90" s="2">
        <v>28.6</v>
      </c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</row>
    <row r="91" spans="1:128">
      <c r="A91" t="s">
        <v>217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29.0</v>
      </c>
      <c r="AK91" s="2">
        <v>29.2</v>
      </c>
      <c r="AL91" s="2">
        <v>29.8</v>
      </c>
      <c r="AM91" s="2">
        <v>29.0</v>
      </c>
      <c r="AN91" s="2">
        <v>28.8</v>
      </c>
      <c r="AO91" s="2">
        <v>29.1</v>
      </c>
      <c r="AP91" s="2">
        <v>28.6</v>
      </c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</row>
    <row r="92" spans="1:128">
      <c r="A92" t="s">
        <v>218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30.1</v>
      </c>
      <c r="AK92" s="2">
        <v>30.2</v>
      </c>
      <c r="AL92" s="2">
        <v>30.5</v>
      </c>
      <c r="AM92" s="2">
        <v>30.2</v>
      </c>
      <c r="AN92" s="2">
        <v>29.4</v>
      </c>
      <c r="AO92" s="2">
        <v>29.2</v>
      </c>
      <c r="AP92" s="2">
        <v>29.4</v>
      </c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</row>
    <row r="93" spans="1:128">
      <c r="A93" t="s">
        <v>219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30.0</v>
      </c>
      <c r="AK93" s="2">
        <v>30.2</v>
      </c>
      <c r="AL93" s="2">
        <v>30.1</v>
      </c>
      <c r="AM93" s="2">
        <v>29.8</v>
      </c>
      <c r="AN93" s="2">
        <v>29.5</v>
      </c>
      <c r="AO93" s="2">
        <v>29.4</v>
      </c>
      <c r="AP93" s="2">
        <v>29.3</v>
      </c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</row>
    <row r="94" spans="1:128">
      <c r="A94" t="s">
        <v>220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30.4</v>
      </c>
      <c r="AK94" s="2">
        <v>30.6</v>
      </c>
      <c r="AL94" s="2">
        <v>30.4</v>
      </c>
      <c r="AM94" s="2">
        <v>30.3</v>
      </c>
      <c r="AN94" s="2">
        <v>29.9</v>
      </c>
      <c r="AO94" s="2">
        <v>29.5</v>
      </c>
      <c r="AP94" s="2">
        <v>29.7</v>
      </c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</row>
    <row r="95" spans="1:128">
      <c r="A95" t="s">
        <v>221</v>
      </c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30.1</v>
      </c>
      <c r="AK95" s="2">
        <v>30.3</v>
      </c>
      <c r="AL95" s="2">
        <v>30.6</v>
      </c>
      <c r="AM95" s="2">
        <v>30.0</v>
      </c>
      <c r="AN95" s="2">
        <v>29.6</v>
      </c>
      <c r="AO95" s="2">
        <v>29.6</v>
      </c>
      <c r="AP95" s="2">
        <v>29.4</v>
      </c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</row>
    <row r="96" spans="1:128">
      <c r="A96" t="s">
        <v>222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30.4</v>
      </c>
      <c r="AK96" s="2">
        <v>30.6</v>
      </c>
      <c r="AL96" s="2">
        <v>30.6</v>
      </c>
      <c r="AM96" s="2">
        <v>30.5</v>
      </c>
      <c r="AN96" s="2">
        <v>30.0</v>
      </c>
      <c r="AO96" s="2">
        <v>29.7</v>
      </c>
      <c r="AP96" s="2">
        <v>29.7</v>
      </c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</row>
    <row r="97" spans="1:128">
      <c r="A97" t="s">
        <v>223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30.6</v>
      </c>
      <c r="AK97" s="2">
        <v>30.7</v>
      </c>
      <c r="AL97" s="2">
        <v>30.7</v>
      </c>
      <c r="AM97" s="2">
        <v>30.6</v>
      </c>
      <c r="AN97" s="2">
        <v>30.0</v>
      </c>
      <c r="AO97" s="2">
        <v>29.8</v>
      </c>
      <c r="AP97" s="2">
        <v>29.7</v>
      </c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</row>
    <row r="98" spans="1:128">
      <c r="A98" t="s">
        <v>224</v>
      </c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30.6</v>
      </c>
      <c r="AK98" s="2">
        <v>30.8</v>
      </c>
      <c r="AL98" s="2">
        <v>30.9</v>
      </c>
      <c r="AM98" s="2">
        <v>30.5</v>
      </c>
      <c r="AN98" s="2">
        <v>30.1</v>
      </c>
      <c r="AO98" s="2">
        <v>29.9</v>
      </c>
      <c r="AP98" s="2">
        <v>29.8</v>
      </c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</row>
    <row r="99" spans="1:128">
      <c r="A99" t="s">
        <v>225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30.7</v>
      </c>
      <c r="AK99" s="2">
        <v>30.9</v>
      </c>
      <c r="AL99" s="2">
        <v>30.9</v>
      </c>
      <c r="AM99" s="2">
        <v>30.6</v>
      </c>
      <c r="AN99" s="2">
        <v>30.1</v>
      </c>
      <c r="AO99" s="2">
        <v>29.9</v>
      </c>
      <c r="AP99" s="2">
        <v>29.9</v>
      </c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</row>
    <row r="100" spans="1:128">
      <c r="A100" t="s">
        <v>226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30.6</v>
      </c>
      <c r="BD100" s="2">
        <v>40.7</v>
      </c>
      <c r="BE100" s="2">
        <v>29.8</v>
      </c>
      <c r="BF100" s="2">
        <v>41.7</v>
      </c>
      <c r="BG100" s="2">
        <v>30.7</v>
      </c>
      <c r="BH100" s="2">
        <v>40.2</v>
      </c>
      <c r="BI100" s="2">
        <v>18.0</v>
      </c>
      <c r="BJ100" s="2">
        <v>4.0</v>
      </c>
      <c r="BK100" s="2">
        <v>34.1</v>
      </c>
      <c r="BL100" s="2">
        <v>30.0</v>
      </c>
      <c r="BM100" s="2">
        <v>34.0</v>
      </c>
      <c r="BN100" s="2">
        <v>30.2</v>
      </c>
      <c r="BO100" s="2">
        <v>30.6</v>
      </c>
      <c r="BP100" s="2">
        <v>29.5</v>
      </c>
      <c r="BQ100" s="2">
        <v>29.9</v>
      </c>
      <c r="BR100" s="2">
        <v>718.5</v>
      </c>
      <c r="BS100" s="2">
        <v>2555.40000000000009</v>
      </c>
      <c r="BT100" s="2">
        <v>1351.20000000000005</v>
      </c>
      <c r="BU100" s="2">
        <v>969.70000000000005</v>
      </c>
      <c r="BV100" s="2">
        <v>9994.60000000000036</v>
      </c>
      <c r="BW100" s="2">
        <v>1579.29999999999995</v>
      </c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>
        <v>7.85</v>
      </c>
      <c r="DU100" s="2">
        <v>28.2</v>
      </c>
      <c r="DV100" s="2">
        <v>48.8</v>
      </c>
      <c r="DW100" s="2">
        <v>908.0</v>
      </c>
      <c r="DX100" s="2"/>
    </row>
    <row r="101" spans="1:128">
      <c r="A101" t="s">
        <v>227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31.0</v>
      </c>
      <c r="BD101" s="2">
        <v>39.5</v>
      </c>
      <c r="BE101" s="2">
        <v>30.3</v>
      </c>
      <c r="BF101" s="2">
        <v>40.8</v>
      </c>
      <c r="BG101" s="2">
        <v>31.2</v>
      </c>
      <c r="BH101" s="2">
        <v>39.5</v>
      </c>
      <c r="BI101" s="2">
        <v>17.0</v>
      </c>
      <c r="BJ101" s="2">
        <v>4.0</v>
      </c>
      <c r="BK101" s="2">
        <v>34.3</v>
      </c>
      <c r="BL101" s="2">
        <v>30.2</v>
      </c>
      <c r="BM101" s="2">
        <v>34.1</v>
      </c>
      <c r="BN101" s="2">
        <v>30.5</v>
      </c>
      <c r="BO101" s="2">
        <v>30.7</v>
      </c>
      <c r="BP101" s="2">
        <v>29.6</v>
      </c>
      <c r="BQ101" s="2">
        <v>30.0</v>
      </c>
      <c r="BR101" s="2">
        <v>701.70000000000005</v>
      </c>
      <c r="BS101" s="2">
        <v>2476.69999999999982</v>
      </c>
      <c r="BT101" s="2">
        <v>1320.70000000000005</v>
      </c>
      <c r="BU101" s="2">
        <v>947.5</v>
      </c>
      <c r="BV101" s="2">
        <v>9175.5</v>
      </c>
      <c r="BW101" s="2">
        <v>1551.40000000000009</v>
      </c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>
        <v>15.82</v>
      </c>
      <c r="DU101" s="2">
        <v>28.1</v>
      </c>
      <c r="DV101" s="2">
        <v>49.3</v>
      </c>
      <c r="DW101" s="2">
        <v>908.0</v>
      </c>
      <c r="DX101" s="2">
        <v>321.10000000000002</v>
      </c>
    </row>
    <row r="102" spans="1:128">
      <c r="A102" t="s">
        <v>228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31.4</v>
      </c>
      <c r="BD102" s="2">
        <v>38.4</v>
      </c>
      <c r="BE102" s="2">
        <v>30.7</v>
      </c>
      <c r="BF102" s="2">
        <v>40.0</v>
      </c>
      <c r="BG102" s="2">
        <v>31.6</v>
      </c>
      <c r="BH102" s="2">
        <v>38.5</v>
      </c>
      <c r="BI102" s="2">
        <v>15.0</v>
      </c>
      <c r="BJ102" s="2">
        <v>4.0</v>
      </c>
      <c r="BK102" s="2">
        <v>34.1</v>
      </c>
      <c r="BL102" s="2">
        <v>30.2</v>
      </c>
      <c r="BM102" s="2">
        <v>34.2</v>
      </c>
      <c r="BN102" s="2">
        <v>30.5</v>
      </c>
      <c r="BO102" s="2">
        <v>30.2</v>
      </c>
      <c r="BP102" s="2">
        <v>29.6</v>
      </c>
      <c r="BQ102" s="2">
        <v>29.9</v>
      </c>
      <c r="BR102" s="2">
        <v>654.29999999999995</v>
      </c>
      <c r="BS102" s="2">
        <v>2315.099999999999909</v>
      </c>
      <c r="BT102" s="2">
        <v>1238.79999999999995</v>
      </c>
      <c r="BU102" s="2">
        <v>886.60000000000002</v>
      </c>
      <c r="BV102" s="2">
        <v>8145.60000000000036</v>
      </c>
      <c r="BW102" s="2">
        <v>1453.70000000000005</v>
      </c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>
        <v>10.11</v>
      </c>
      <c r="DU102" s="2">
        <v>27.9</v>
      </c>
      <c r="DV102" s="2">
        <v>49.6</v>
      </c>
      <c r="DW102" s="2">
        <v>908.0</v>
      </c>
      <c r="DX102" s="2">
        <v>275.0</v>
      </c>
    </row>
    <row r="103" spans="1:128">
      <c r="A103" t="s">
        <v>229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31.7</v>
      </c>
      <c r="BD103" s="2">
        <v>38.7</v>
      </c>
      <c r="BE103" s="2">
        <v>31.0</v>
      </c>
      <c r="BF103" s="2">
        <v>39.6</v>
      </c>
      <c r="BG103" s="2">
        <v>31.9</v>
      </c>
      <c r="BH103" s="2">
        <v>38.1</v>
      </c>
      <c r="BI103" s="2">
        <v>6.0</v>
      </c>
      <c r="BJ103" s="2">
        <v>4.0</v>
      </c>
      <c r="BK103" s="2">
        <v>33.4</v>
      </c>
      <c r="BL103" s="2">
        <v>30.3</v>
      </c>
      <c r="BM103" s="2">
        <v>34.2</v>
      </c>
      <c r="BN103" s="2">
        <v>30.6</v>
      </c>
      <c r="BO103" s="2">
        <v>30.3</v>
      </c>
      <c r="BP103" s="2">
        <v>29.6</v>
      </c>
      <c r="BQ103" s="2">
        <v>29.9</v>
      </c>
      <c r="BR103" s="2">
        <v>521.39999999999998</v>
      </c>
      <c r="BS103" s="2">
        <v>1961.0</v>
      </c>
      <c r="BT103" s="2">
        <v>1013.79999999999995</v>
      </c>
      <c r="BU103" s="2">
        <v>698.79999999999995</v>
      </c>
      <c r="BV103" s="2">
        <v>4700.89999999999964</v>
      </c>
      <c r="BW103" s="2">
        <v>1138.29999999999995</v>
      </c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>
        <v>6.12</v>
      </c>
      <c r="DU103" s="2">
        <v>28.0</v>
      </c>
      <c r="DV103" s="2">
        <v>49.1</v>
      </c>
      <c r="DW103" s="2">
        <v>908.0</v>
      </c>
      <c r="DX103" s="2">
        <v>244.0</v>
      </c>
    </row>
    <row r="104" spans="1:128">
      <c r="A104" t="s">
        <v>230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31.8</v>
      </c>
      <c r="BD104" s="2">
        <v>38.4</v>
      </c>
      <c r="BE104" s="2">
        <v>31.1</v>
      </c>
      <c r="BF104" s="2">
        <v>39.4</v>
      </c>
      <c r="BG104" s="2">
        <v>32.1</v>
      </c>
      <c r="BH104" s="2">
        <v>37.9</v>
      </c>
      <c r="BI104" s="2">
        <v>5.0</v>
      </c>
      <c r="BJ104" s="2">
        <v>3.0</v>
      </c>
      <c r="BK104" s="2">
        <v>33.0</v>
      </c>
      <c r="BL104" s="2">
        <v>30.1</v>
      </c>
      <c r="BM104" s="2">
        <v>34.1</v>
      </c>
      <c r="BN104" s="2">
        <v>30.5</v>
      </c>
      <c r="BO104" s="2">
        <v>30.2</v>
      </c>
      <c r="BP104" s="2">
        <v>29.6</v>
      </c>
      <c r="BQ104" s="2">
        <v>29.8</v>
      </c>
      <c r="BR104" s="2">
        <v>485.39999999999998</v>
      </c>
      <c r="BS104" s="2">
        <v>1848.40000000000009</v>
      </c>
      <c r="BT104" s="2">
        <v>939.60000000000002</v>
      </c>
      <c r="BU104" s="2">
        <v>650.89999999999998</v>
      </c>
      <c r="BV104" s="2">
        <v>3812.30000000000018</v>
      </c>
      <c r="BW104" s="2">
        <v>1061.29999999999995</v>
      </c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>
        <v>15.06</v>
      </c>
      <c r="DU104" s="2">
        <v>27.8</v>
      </c>
      <c r="DV104" s="2">
        <v>49.8</v>
      </c>
      <c r="DW104" s="2">
        <v>908.0</v>
      </c>
      <c r="DX104" s="2">
        <v>306.10000000000002</v>
      </c>
    </row>
    <row r="105" spans="1:128">
      <c r="A105" t="s">
        <v>231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31.2</v>
      </c>
      <c r="BD105" s="2">
        <v>39.1</v>
      </c>
      <c r="BE105" s="2">
        <v>30.4</v>
      </c>
      <c r="BF105" s="2">
        <v>40.3</v>
      </c>
      <c r="BG105" s="2">
        <v>31.4</v>
      </c>
      <c r="BH105" s="2">
        <v>39.0</v>
      </c>
      <c r="BI105" s="2">
        <v>16.0</v>
      </c>
      <c r="BJ105" s="2">
        <v>4.0</v>
      </c>
      <c r="BK105" s="2">
        <v>33.6</v>
      </c>
      <c r="BL105" s="2">
        <v>30.1</v>
      </c>
      <c r="BM105" s="2">
        <v>33.9</v>
      </c>
      <c r="BN105" s="2">
        <v>30.2</v>
      </c>
      <c r="BO105" s="2">
        <v>30.0</v>
      </c>
      <c r="BP105" s="2">
        <v>29.5</v>
      </c>
      <c r="BQ105" s="2">
        <v>29.9</v>
      </c>
      <c r="BR105" s="2">
        <v>627.29999999999995</v>
      </c>
      <c r="BS105" s="2">
        <v>2121.5</v>
      </c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>
        <v>12.82</v>
      </c>
      <c r="DU105" s="2">
        <v>27.8</v>
      </c>
      <c r="DV105" s="2">
        <v>50.2</v>
      </c>
      <c r="DW105" s="2">
        <v>908.0</v>
      </c>
      <c r="DX105" s="2">
        <v>295.39999999999998</v>
      </c>
    </row>
    <row r="106" spans="1:128">
      <c r="A106" t="s">
        <v>232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/>
      <c r="BD106" s="2"/>
      <c r="BE106" s="2"/>
      <c r="BF106" s="2"/>
      <c r="BG106" s="2"/>
      <c r="BH106" s="2"/>
      <c r="BI106" s="2"/>
      <c r="BJ106" s="2"/>
      <c r="BK106" s="2">
        <v>32.4</v>
      </c>
      <c r="BL106" s="2">
        <v>29.5</v>
      </c>
      <c r="BM106" s="2">
        <v>33.1</v>
      </c>
      <c r="BN106" s="2">
        <v>29.6</v>
      </c>
      <c r="BO106" s="2">
        <v>29.6</v>
      </c>
      <c r="BP106" s="2">
        <v>29.2</v>
      </c>
      <c r="BQ106" s="2">
        <v>29.5</v>
      </c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>
        <v>3.09</v>
      </c>
      <c r="DU106" s="2">
        <v>28.4</v>
      </c>
      <c r="DV106" s="2">
        <v>48.9</v>
      </c>
      <c r="DW106" s="2">
        <v>908.0</v>
      </c>
      <c r="DX106" s="2">
        <v>246.30000000000001</v>
      </c>
    </row>
    <row r="107" spans="1:128">
      <c r="A107" t="s">
        <v>233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/>
      <c r="BD107" s="2"/>
      <c r="BE107" s="2"/>
      <c r="BF107" s="2"/>
      <c r="BG107" s="2"/>
      <c r="BH107" s="2"/>
      <c r="BI107" s="2"/>
      <c r="BJ107" s="2"/>
      <c r="BK107" s="2">
        <v>32.9</v>
      </c>
      <c r="BL107" s="2">
        <v>30.1</v>
      </c>
      <c r="BM107" s="2">
        <v>33.5</v>
      </c>
      <c r="BN107" s="2">
        <v>30.2</v>
      </c>
      <c r="BO107" s="2">
        <v>30.1</v>
      </c>
      <c r="BP107" s="2">
        <v>29.5</v>
      </c>
      <c r="BQ107" s="2">
        <v>29.8</v>
      </c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>
        <v>4.62</v>
      </c>
      <c r="DU107" s="2">
        <v>28.6</v>
      </c>
      <c r="DV107" s="2">
        <v>48.3</v>
      </c>
      <c r="DW107" s="2">
        <v>908.0</v>
      </c>
      <c r="DX107" s="2">
        <v>245.40000000000001</v>
      </c>
    </row>
    <row r="108" spans="1:128">
      <c r="A108" t="s">
        <v>234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31.5</v>
      </c>
      <c r="BD108" s="2">
        <v>39.0</v>
      </c>
      <c r="BE108" s="2">
        <v>30.8</v>
      </c>
      <c r="BF108" s="2">
        <v>40.2</v>
      </c>
      <c r="BG108" s="2">
        <v>31.6</v>
      </c>
      <c r="BH108" s="2">
        <v>39.0</v>
      </c>
      <c r="BI108" s="2">
        <v>16.0</v>
      </c>
      <c r="BJ108" s="2">
        <v>4.0</v>
      </c>
      <c r="BK108" s="2">
        <v>32.9</v>
      </c>
      <c r="BL108" s="2">
        <v>30.1</v>
      </c>
      <c r="BM108" s="2">
        <v>33.6</v>
      </c>
      <c r="BN108" s="2">
        <v>30.2</v>
      </c>
      <c r="BO108" s="2">
        <v>30.1</v>
      </c>
      <c r="BP108" s="2">
        <v>29.6</v>
      </c>
      <c r="BQ108" s="2">
        <v>30.0</v>
      </c>
      <c r="BR108" s="2">
        <v>605.70000000000005</v>
      </c>
      <c r="BS108" s="2">
        <v>2017.29999999999995</v>
      </c>
      <c r="BT108" s="2">
        <v>1180.70000000000005</v>
      </c>
      <c r="BU108" s="2">
        <v>835.89999999999998</v>
      </c>
      <c r="BV108" s="2">
        <v>7660.89999999999964</v>
      </c>
      <c r="BW108" s="2">
        <v>1462.59999999999991</v>
      </c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>
        <v>9.83</v>
      </c>
      <c r="DU108" s="2">
        <v>28.7</v>
      </c>
      <c r="DV108" s="2">
        <v>47.8</v>
      </c>
      <c r="DW108" s="2">
        <v>908.0</v>
      </c>
      <c r="DX108" s="2">
        <v>253.0</v>
      </c>
    </row>
    <row r="109" spans="1:128">
      <c r="A109" t="s">
        <v>235</v>
      </c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31.4</v>
      </c>
      <c r="BD109" s="2">
        <v>39.0</v>
      </c>
      <c r="BE109" s="2">
        <v>30.7</v>
      </c>
      <c r="BF109" s="2">
        <v>40.2</v>
      </c>
      <c r="BG109" s="2">
        <v>31.7</v>
      </c>
      <c r="BH109" s="2">
        <v>39.0</v>
      </c>
      <c r="BI109" s="2">
        <v>16.0</v>
      </c>
      <c r="BJ109" s="2">
        <v>4.0</v>
      </c>
      <c r="BK109" s="2">
        <v>32.9</v>
      </c>
      <c r="BL109" s="2">
        <v>30.1</v>
      </c>
      <c r="BM109" s="2">
        <v>33.6</v>
      </c>
      <c r="BN109" s="2">
        <v>30.3</v>
      </c>
      <c r="BO109" s="2">
        <v>30.2</v>
      </c>
      <c r="BP109" s="2">
        <v>29.6</v>
      </c>
      <c r="BQ109" s="2">
        <v>29.9</v>
      </c>
      <c r="BR109" s="2">
        <v>605.70000000000005</v>
      </c>
      <c r="BS109" s="2">
        <v>2012.90000000000009</v>
      </c>
      <c r="BT109" s="2">
        <v>1179.40000000000009</v>
      </c>
      <c r="BU109" s="2">
        <v>835.89999999999998</v>
      </c>
      <c r="BV109" s="2">
        <v>7660.89999999999964</v>
      </c>
      <c r="BW109" s="2">
        <v>1460.099999999999909</v>
      </c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>
        <v>4.61</v>
      </c>
      <c r="DU109" s="2">
        <v>28.7</v>
      </c>
      <c r="DV109" s="2">
        <v>47.8</v>
      </c>
      <c r="DW109" s="2">
        <v>908.0</v>
      </c>
      <c r="DX109" s="2">
        <v>257.69999999999999</v>
      </c>
    </row>
    <row r="110" spans="1:128">
      <c r="A110" t="s">
        <v>236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/>
      <c r="BD110" s="2"/>
      <c r="BE110" s="2"/>
      <c r="BF110" s="2"/>
      <c r="BG110" s="2"/>
      <c r="BH110" s="2"/>
      <c r="BI110" s="2"/>
      <c r="BJ110" s="2"/>
      <c r="BK110" s="2">
        <v>32.7</v>
      </c>
      <c r="BL110" s="2">
        <v>29.4</v>
      </c>
      <c r="BM110" s="2">
        <v>33.3</v>
      </c>
      <c r="BN110" s="2">
        <v>29.6</v>
      </c>
      <c r="BO110" s="2">
        <v>29.6</v>
      </c>
      <c r="BP110" s="2">
        <v>28.8</v>
      </c>
      <c r="BQ110" s="2">
        <v>29.1</v>
      </c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>
        <v>5.59</v>
      </c>
      <c r="DU110" s="2">
        <v>28.5</v>
      </c>
      <c r="DV110" s="2">
        <v>48.0</v>
      </c>
      <c r="DW110" s="2">
        <v>908.0</v>
      </c>
      <c r="DX110" s="2">
        <v>221.5</v>
      </c>
    </row>
    <row r="111" spans="1:128">
      <c r="A111" t="s">
        <v>237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/>
      <c r="BD111" s="2"/>
      <c r="BE111" s="2"/>
      <c r="BF111" s="2"/>
      <c r="BG111" s="2"/>
      <c r="BH111" s="2"/>
      <c r="BI111" s="2"/>
      <c r="BJ111" s="2"/>
      <c r="BK111" s="2">
        <v>32.5</v>
      </c>
      <c r="BL111" s="2">
        <v>29.2</v>
      </c>
      <c r="BM111" s="2">
        <v>33.2</v>
      </c>
      <c r="BN111" s="2">
        <v>29.5</v>
      </c>
      <c r="BO111" s="2">
        <v>29.7</v>
      </c>
      <c r="BP111" s="2">
        <v>28.9</v>
      </c>
      <c r="BQ111" s="2">
        <v>28.9</v>
      </c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>
        <v>9.35</v>
      </c>
      <c r="DU111" s="2">
        <v>28.4</v>
      </c>
      <c r="DV111" s="2">
        <v>48.1</v>
      </c>
      <c r="DW111" s="2">
        <v>908.0</v>
      </c>
      <c r="DX111" s="2">
        <v>253.5</v>
      </c>
    </row>
    <row r="112" spans="1:128">
      <c r="A112" t="s">
        <v>238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/>
      <c r="BD112" s="2"/>
      <c r="BE112" s="2"/>
      <c r="BF112" s="2"/>
      <c r="BG112" s="2"/>
      <c r="BH112" s="2"/>
      <c r="BI112" s="2"/>
      <c r="BJ112" s="2"/>
      <c r="BK112" s="2">
        <v>32.1</v>
      </c>
      <c r="BL112" s="2">
        <v>29.4</v>
      </c>
      <c r="BM112" s="2">
        <v>32.9</v>
      </c>
      <c r="BN112" s="2">
        <v>29.6</v>
      </c>
      <c r="BO112" s="2">
        <v>29.6</v>
      </c>
      <c r="BP112" s="2">
        <v>29.0</v>
      </c>
      <c r="BQ112" s="2">
        <v>29.1</v>
      </c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>
        <v>11.07</v>
      </c>
      <c r="DU112" s="2">
        <v>27.9</v>
      </c>
      <c r="DV112" s="2">
        <v>48.4</v>
      </c>
      <c r="DW112" s="2">
        <v>908.0</v>
      </c>
      <c r="DX112" s="2">
        <v>319.19999999999999</v>
      </c>
    </row>
    <row r="113" spans="1:128">
      <c r="A113" t="s">
        <v>239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/>
      <c r="BD113" s="2"/>
      <c r="BE113" s="2"/>
      <c r="BF113" s="2"/>
      <c r="BG113" s="2"/>
      <c r="BH113" s="2"/>
      <c r="BI113" s="2"/>
      <c r="BJ113" s="2"/>
      <c r="BK113" s="2">
        <v>32.4</v>
      </c>
      <c r="BL113" s="2">
        <v>29.2</v>
      </c>
      <c r="BM113" s="2">
        <v>33.0</v>
      </c>
      <c r="BN113" s="2">
        <v>29.3</v>
      </c>
      <c r="BO113" s="2">
        <v>29.5</v>
      </c>
      <c r="BP113" s="2">
        <v>28.8</v>
      </c>
      <c r="BQ113" s="2">
        <v>28.8</v>
      </c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>
        <v>7.1</v>
      </c>
      <c r="DU113" s="2">
        <v>27.8</v>
      </c>
      <c r="DV113" s="2">
        <v>48.9</v>
      </c>
      <c r="DW113" s="2">
        <v>908.0</v>
      </c>
      <c r="DX113" s="2">
        <v>303.30000000000001</v>
      </c>
    </row>
    <row r="114" spans="1:128">
      <c r="A114" t="s">
        <v>240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/>
      <c r="BD114" s="2"/>
      <c r="BE114" s="2"/>
      <c r="BF114" s="2"/>
      <c r="BG114" s="2"/>
      <c r="BH114" s="2"/>
      <c r="BI114" s="2"/>
      <c r="BJ114" s="2"/>
      <c r="BK114" s="2">
        <v>32.1</v>
      </c>
      <c r="BL114" s="2">
        <v>29.2</v>
      </c>
      <c r="BM114" s="2">
        <v>32.8</v>
      </c>
      <c r="BN114" s="2">
        <v>29.2</v>
      </c>
      <c r="BO114" s="2">
        <v>29.7</v>
      </c>
      <c r="BP114" s="2">
        <v>29.2</v>
      </c>
      <c r="BQ114" s="2">
        <v>28.8</v>
      </c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>
        <v>12.57</v>
      </c>
      <c r="DU114" s="2">
        <v>27.9</v>
      </c>
      <c r="DV114" s="2">
        <v>48.6</v>
      </c>
      <c r="DW114" s="2">
        <v>908.0</v>
      </c>
      <c r="DX114" s="2">
        <v>310.0</v>
      </c>
    </row>
    <row r="115" spans="1:128">
      <c r="A115" t="s">
        <v>241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/>
      <c r="BD115" s="2"/>
      <c r="BE115" s="2"/>
      <c r="BF115" s="2"/>
      <c r="BG115" s="2"/>
      <c r="BH115" s="2"/>
      <c r="BI115" s="2"/>
      <c r="BJ115" s="2"/>
      <c r="BK115" s="2">
        <v>32.1</v>
      </c>
      <c r="BL115" s="2">
        <v>29.7</v>
      </c>
      <c r="BM115" s="2">
        <v>32.8</v>
      </c>
      <c r="BN115" s="2">
        <v>29.7</v>
      </c>
      <c r="BO115" s="2">
        <v>29.7</v>
      </c>
      <c r="BP115" s="2">
        <v>29.2</v>
      </c>
      <c r="BQ115" s="2">
        <v>29.3</v>
      </c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>
        <v>6.59</v>
      </c>
      <c r="DU115" s="2">
        <v>28.0</v>
      </c>
      <c r="DV115" s="2">
        <v>48.6</v>
      </c>
      <c r="DW115" s="2">
        <v>908.0</v>
      </c>
      <c r="DX115" s="2">
        <v>279.60000000000002</v>
      </c>
    </row>
    <row r="116" spans="1:128">
      <c r="A116" t="s">
        <v>242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/>
      <c r="BD116" s="2"/>
      <c r="BE116" s="2"/>
      <c r="BF116" s="2"/>
      <c r="BG116" s="2"/>
      <c r="BH116" s="2"/>
      <c r="BI116" s="2"/>
      <c r="BJ116" s="2"/>
      <c r="BK116" s="2">
        <v>32.2</v>
      </c>
      <c r="BL116" s="2">
        <v>29.6</v>
      </c>
      <c r="BM116" s="2">
        <v>32.9</v>
      </c>
      <c r="BN116" s="2">
        <v>29.9</v>
      </c>
      <c r="BO116" s="2">
        <v>29.7</v>
      </c>
      <c r="BP116" s="2">
        <v>29.3</v>
      </c>
      <c r="BQ116" s="2">
        <v>29.4</v>
      </c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>
        <v>14.32</v>
      </c>
      <c r="DU116" s="2">
        <v>27.9</v>
      </c>
      <c r="DV116" s="2">
        <v>48.6</v>
      </c>
      <c r="DW116" s="2">
        <v>908.0</v>
      </c>
      <c r="DX116" s="2">
        <v>259.80000000000001</v>
      </c>
    </row>
    <row r="117" spans="1:128">
      <c r="A117" t="s">
        <v>243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/>
      <c r="BD117" s="2"/>
      <c r="BE117" s="2"/>
      <c r="BF117" s="2"/>
      <c r="BG117" s="2"/>
      <c r="BH117" s="2"/>
      <c r="BI117" s="2"/>
      <c r="BJ117" s="2"/>
      <c r="BK117" s="2">
        <v>32.2</v>
      </c>
      <c r="BL117" s="2">
        <v>29.8</v>
      </c>
      <c r="BM117" s="2">
        <v>32.8</v>
      </c>
      <c r="BN117" s="2">
        <v>29.7</v>
      </c>
      <c r="BO117" s="2">
        <v>29.9</v>
      </c>
      <c r="BP117" s="2">
        <v>29.5</v>
      </c>
      <c r="BQ117" s="2">
        <v>29.3</v>
      </c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>
        <v>10.81</v>
      </c>
      <c r="DU117" s="2">
        <v>27.6</v>
      </c>
      <c r="DV117" s="2">
        <v>49.4</v>
      </c>
      <c r="DW117" s="2">
        <v>908.0</v>
      </c>
      <c r="DX117" s="2">
        <v>265.10000000000002</v>
      </c>
    </row>
    <row r="118" spans="1:128">
      <c r="A118" t="s">
        <v>244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/>
      <c r="BD118" s="2"/>
      <c r="BE118" s="2"/>
      <c r="BF118" s="2"/>
      <c r="BG118" s="2"/>
      <c r="BH118" s="2"/>
      <c r="BI118" s="2"/>
      <c r="BJ118" s="2"/>
      <c r="BK118" s="2">
        <v>32.3</v>
      </c>
      <c r="BL118" s="2">
        <v>29.9</v>
      </c>
      <c r="BM118" s="2">
        <v>32.7</v>
      </c>
      <c r="BN118" s="2">
        <v>30.0</v>
      </c>
      <c r="BO118" s="2">
        <v>29.8</v>
      </c>
      <c r="BP118" s="2">
        <v>29.4</v>
      </c>
      <c r="BQ118" s="2">
        <v>29.5</v>
      </c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>
        <v>8.82</v>
      </c>
      <c r="DU118" s="2">
        <v>27.5</v>
      </c>
      <c r="DV118" s="2">
        <v>49.7</v>
      </c>
      <c r="DW118" s="2">
        <v>908.0</v>
      </c>
      <c r="DX118" s="2">
        <v>292.10000000000002</v>
      </c>
    </row>
    <row r="119" spans="1:128">
      <c r="A119" t="s">
        <v>245</v>
      </c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/>
      <c r="BD119" s="2"/>
      <c r="BE119" s="2"/>
      <c r="BF119" s="2"/>
      <c r="BG119" s="2"/>
      <c r="BH119" s="2"/>
      <c r="BI119" s="2"/>
      <c r="BJ119" s="2"/>
      <c r="BK119" s="2">
        <v>32.1</v>
      </c>
      <c r="BL119" s="2">
        <v>30.0</v>
      </c>
      <c r="BM119" s="2">
        <v>32.7</v>
      </c>
      <c r="BN119" s="2">
        <v>30.1</v>
      </c>
      <c r="BO119" s="2">
        <v>29.7</v>
      </c>
      <c r="BP119" s="2">
        <v>29.4</v>
      </c>
      <c r="BQ119" s="2">
        <v>29.8</v>
      </c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>
        <v>6.84</v>
      </c>
      <c r="DU119" s="2">
        <v>27.4</v>
      </c>
      <c r="DV119" s="2">
        <v>49.9</v>
      </c>
      <c r="DW119" s="2">
        <v>908.0</v>
      </c>
      <c r="DX119" s="2">
        <v>327.89999999999998</v>
      </c>
    </row>
    <row r="120" spans="1:128">
      <c r="A120" t="s">
        <v>246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/>
      <c r="BD120" s="2"/>
      <c r="BE120" s="2"/>
      <c r="BF120" s="2"/>
      <c r="BG120" s="2"/>
      <c r="BH120" s="2"/>
      <c r="BI120" s="2"/>
      <c r="BJ120" s="2"/>
      <c r="BK120" s="2">
        <v>32.1</v>
      </c>
      <c r="BL120" s="2">
        <v>30.0</v>
      </c>
      <c r="BM120" s="2">
        <v>32.7</v>
      </c>
      <c r="BN120" s="2">
        <v>30.0</v>
      </c>
      <c r="BO120" s="2">
        <v>29.7</v>
      </c>
      <c r="BP120" s="2">
        <v>29.4</v>
      </c>
      <c r="BQ120" s="2">
        <v>30.0</v>
      </c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>
        <v>4.34</v>
      </c>
      <c r="DU120" s="2">
        <v>27.4</v>
      </c>
      <c r="DV120" s="2">
        <v>50.0</v>
      </c>
      <c r="DW120" s="2">
        <v>908.0</v>
      </c>
      <c r="DX120" s="2">
        <v>335.80000000000001</v>
      </c>
    </row>
    <row r="121" spans="1:128">
      <c r="A121" t="s">
        <v>247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31.8</v>
      </c>
      <c r="BD121" s="2">
        <v>38.0</v>
      </c>
      <c r="BE121" s="2">
        <v>31.4</v>
      </c>
      <c r="BF121" s="2">
        <v>38.9</v>
      </c>
      <c r="BG121" s="2">
        <v>31.9</v>
      </c>
      <c r="BH121" s="2">
        <v>39.5</v>
      </c>
      <c r="BI121" s="2">
        <v>4.0</v>
      </c>
      <c r="BJ121" s="2">
        <v>3.0</v>
      </c>
      <c r="BK121" s="2">
        <v>32.1</v>
      </c>
      <c r="BL121" s="2">
        <v>30.0</v>
      </c>
      <c r="BM121" s="2">
        <v>32.7</v>
      </c>
      <c r="BN121" s="2">
        <v>30.1</v>
      </c>
      <c r="BO121" s="2">
        <v>29.9</v>
      </c>
      <c r="BP121" s="2">
        <v>29.4</v>
      </c>
      <c r="BQ121" s="2">
        <v>29.9</v>
      </c>
      <c r="BR121" s="2">
        <v>364.60000000000002</v>
      </c>
      <c r="BS121" s="2">
        <v>1287.29999999999995</v>
      </c>
      <c r="BT121" s="2">
        <v>741.79999999999995</v>
      </c>
      <c r="BU121" s="2">
        <v>497.5</v>
      </c>
      <c r="BV121" s="2">
        <v>2581.40000000000009</v>
      </c>
      <c r="BW121" s="2">
        <v>805.0</v>
      </c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>
        <v>7.84</v>
      </c>
      <c r="DU121" s="2">
        <v>27.7</v>
      </c>
      <c r="DV121" s="2">
        <v>49.6</v>
      </c>
      <c r="DW121" s="2">
        <v>908.0</v>
      </c>
      <c r="DX121" s="2">
        <v>25.4</v>
      </c>
    </row>
    <row r="122" spans="1:128">
      <c r="A122" t="s">
        <v>248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31.9</v>
      </c>
      <c r="BD122" s="2">
        <v>38.0</v>
      </c>
      <c r="BE122" s="2">
        <v>31.5</v>
      </c>
      <c r="BF122" s="2">
        <v>39.1</v>
      </c>
      <c r="BG122" s="2">
        <v>31.9</v>
      </c>
      <c r="BH122" s="2">
        <v>38.0</v>
      </c>
      <c r="BI122" s="2">
        <v>4.0</v>
      </c>
      <c r="BJ122" s="2">
        <v>3.0</v>
      </c>
      <c r="BK122" s="2">
        <v>32.1</v>
      </c>
      <c r="BL122" s="2">
        <v>30.2</v>
      </c>
      <c r="BM122" s="2">
        <v>32.6</v>
      </c>
      <c r="BN122" s="2">
        <v>30.0</v>
      </c>
      <c r="BO122" s="2">
        <v>29.8</v>
      </c>
      <c r="BP122" s="2">
        <v>29.5</v>
      </c>
      <c r="BQ122" s="2">
        <v>29.9</v>
      </c>
      <c r="BR122" s="2">
        <v>373.0</v>
      </c>
      <c r="BS122" s="2">
        <v>1313.40000000000009</v>
      </c>
      <c r="BT122" s="2">
        <v>765.70000000000005</v>
      </c>
      <c r="BU122" s="2">
        <v>494.10000000000002</v>
      </c>
      <c r="BV122" s="2">
        <v>2784.30000000000018</v>
      </c>
      <c r="BW122" s="2">
        <v>925.5</v>
      </c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>
        <v>2.88</v>
      </c>
      <c r="DU122" s="2">
        <v>27.8</v>
      </c>
      <c r="DV122" s="2">
        <v>49.4</v>
      </c>
      <c r="DW122" s="2">
        <v>908.0</v>
      </c>
      <c r="DX122" s="2">
        <v>352.0</v>
      </c>
    </row>
    <row r="123" spans="1:128">
      <c r="A123" t="s">
        <v>249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32.0</v>
      </c>
      <c r="BD123" s="2">
        <v>37.6</v>
      </c>
      <c r="BE123" s="2">
        <v>31.5</v>
      </c>
      <c r="BF123" s="2">
        <v>38.4</v>
      </c>
      <c r="BG123" s="2">
        <v>32.1</v>
      </c>
      <c r="BH123" s="2">
        <v>37.8</v>
      </c>
      <c r="BI123" s="2">
        <v>13.0</v>
      </c>
      <c r="BJ123" s="2">
        <v>4.0</v>
      </c>
      <c r="BK123" s="2">
        <v>32.2</v>
      </c>
      <c r="BL123" s="2">
        <v>30.2</v>
      </c>
      <c r="BM123" s="2">
        <v>32.7</v>
      </c>
      <c r="BN123" s="2">
        <v>30.2</v>
      </c>
      <c r="BO123" s="2">
        <v>29.9</v>
      </c>
      <c r="BP123" s="2">
        <v>29.6</v>
      </c>
      <c r="BQ123" s="2">
        <v>29.8</v>
      </c>
      <c r="BR123" s="2">
        <v>578.39999999999998</v>
      </c>
      <c r="BS123" s="2">
        <v>1611.5</v>
      </c>
      <c r="BT123" s="2">
        <v>1051.29999999999995</v>
      </c>
      <c r="BU123" s="2">
        <v>659.0</v>
      </c>
      <c r="BV123" s="2">
        <v>5625.19999999999982</v>
      </c>
      <c r="BW123" s="2">
        <v>4470.5</v>
      </c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>
        <v>2.39</v>
      </c>
      <c r="DU123" s="2">
        <v>27.9</v>
      </c>
      <c r="DV123" s="2">
        <v>49.3</v>
      </c>
      <c r="DW123" s="2">
        <v>908.0</v>
      </c>
      <c r="DX123" s="2">
        <v>146.69999999999999</v>
      </c>
    </row>
    <row r="124" spans="1:128">
      <c r="A124" t="s">
        <v>250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32.1</v>
      </c>
      <c r="BD124" s="2">
        <v>37.9</v>
      </c>
      <c r="BE124" s="2">
        <v>31.6</v>
      </c>
      <c r="BF124" s="2">
        <v>38.4</v>
      </c>
      <c r="BG124" s="2">
        <v>32.2</v>
      </c>
      <c r="BH124" s="2">
        <v>37.5</v>
      </c>
      <c r="BI124" s="2">
        <v>13.0</v>
      </c>
      <c r="BJ124" s="2">
        <v>4.0</v>
      </c>
      <c r="BK124" s="2">
        <v>32.5</v>
      </c>
      <c r="BL124" s="2">
        <v>30.2</v>
      </c>
      <c r="BM124" s="2">
        <v>32.7</v>
      </c>
      <c r="BN124" s="2">
        <v>30.2</v>
      </c>
      <c r="BO124" s="2">
        <v>30.1</v>
      </c>
      <c r="BP124" s="2">
        <v>29.5</v>
      </c>
      <c r="BQ124" s="2">
        <v>29.9</v>
      </c>
      <c r="BR124" s="2">
        <v>588.5</v>
      </c>
      <c r="BS124" s="2">
        <v>1614.90000000000009</v>
      </c>
      <c r="BT124" s="2">
        <v>1066.099999999999909</v>
      </c>
      <c r="BU124" s="2">
        <v>647.10000000000002</v>
      </c>
      <c r="BV124" s="2">
        <v>5524.10000000000036</v>
      </c>
      <c r="BW124" s="2">
        <v>4463.39999999999964</v>
      </c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>
        <v>7.1</v>
      </c>
      <c r="DU124" s="2">
        <v>28.1</v>
      </c>
      <c r="DV124" s="2">
        <v>48.5</v>
      </c>
      <c r="DW124" s="2">
        <v>908.0</v>
      </c>
      <c r="DX124" s="2">
        <v>305.5</v>
      </c>
    </row>
    <row r="125" spans="1:128">
      <c r="A125" t="s">
        <v>251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32.3</v>
      </c>
      <c r="BD125" s="2">
        <v>37.7</v>
      </c>
      <c r="BE125" s="2">
        <v>31.6</v>
      </c>
      <c r="BF125" s="2">
        <v>38.3</v>
      </c>
      <c r="BG125" s="2">
        <v>32.2</v>
      </c>
      <c r="BH125" s="2">
        <v>37.5</v>
      </c>
      <c r="BI125" s="2">
        <v>13.0</v>
      </c>
      <c r="BJ125" s="2">
        <v>5.0</v>
      </c>
      <c r="BK125" s="2">
        <v>32.3</v>
      </c>
      <c r="BL125" s="2">
        <v>30.2</v>
      </c>
      <c r="BM125" s="2">
        <v>32.8</v>
      </c>
      <c r="BN125" s="2">
        <v>30.3</v>
      </c>
      <c r="BO125" s="2">
        <v>30.0</v>
      </c>
      <c r="BP125" s="2">
        <v>29.5</v>
      </c>
      <c r="BQ125" s="2">
        <v>30.0</v>
      </c>
      <c r="BR125" s="2">
        <v>584.0</v>
      </c>
      <c r="BS125" s="2">
        <v>1616.099999999999909</v>
      </c>
      <c r="BT125" s="2">
        <v>1071.5</v>
      </c>
      <c r="BU125" s="2">
        <v>632.60000000000002</v>
      </c>
      <c r="BV125" s="2">
        <v>5370.39999999999964</v>
      </c>
      <c r="BW125" s="2">
        <v>4322.5</v>
      </c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>
        <v>2.13</v>
      </c>
      <c r="DU125" s="2">
        <v>28.1</v>
      </c>
      <c r="DV125" s="2">
        <v>48.7</v>
      </c>
      <c r="DW125" s="2">
        <v>908.0</v>
      </c>
      <c r="DX125" s="2">
        <v>237.69999999999999</v>
      </c>
    </row>
    <row r="126" spans="1:128">
      <c r="A126" t="s">
        <v>252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32.4</v>
      </c>
      <c r="BD126" s="2">
        <v>37.6</v>
      </c>
      <c r="BE126" s="2">
        <v>31.8</v>
      </c>
      <c r="BF126" s="2">
        <v>38.3</v>
      </c>
      <c r="BG126" s="2">
        <v>32.2</v>
      </c>
      <c r="BH126" s="2">
        <v>37.5</v>
      </c>
      <c r="BI126" s="2">
        <v>13.0</v>
      </c>
      <c r="BJ126" s="2">
        <v>5.0</v>
      </c>
      <c r="BK126" s="2">
        <v>32.4</v>
      </c>
      <c r="BL126" s="2">
        <v>30.2</v>
      </c>
      <c r="BM126" s="2">
        <v>33.0</v>
      </c>
      <c r="BN126" s="2">
        <v>30.1</v>
      </c>
      <c r="BO126" s="2">
        <v>30.2</v>
      </c>
      <c r="BP126" s="2">
        <v>29.6</v>
      </c>
      <c r="BQ126" s="2">
        <v>29.8</v>
      </c>
      <c r="BR126" s="2">
        <v>590.79999999999995</v>
      </c>
      <c r="BS126" s="2">
        <v>1641.099999999999909</v>
      </c>
      <c r="BT126" s="2">
        <v>1089.79999999999995</v>
      </c>
      <c r="BU126" s="2">
        <v>634.29999999999995</v>
      </c>
      <c r="BV126" s="2">
        <v>5408.60000000000036</v>
      </c>
      <c r="BW126" s="2">
        <v>3607.40000000000009</v>
      </c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>
        <v>5.37</v>
      </c>
      <c r="DU126" s="2">
        <v>28.4</v>
      </c>
      <c r="DV126" s="2">
        <v>48.1</v>
      </c>
      <c r="DW126" s="2">
        <v>908.0</v>
      </c>
      <c r="DX126" s="2">
        <v>303.5</v>
      </c>
    </row>
    <row r="127" spans="1:128">
      <c r="A127" t="s">
        <v>253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32.3</v>
      </c>
      <c r="BD127" s="2">
        <v>37.8</v>
      </c>
      <c r="BE127" s="2">
        <v>31.7</v>
      </c>
      <c r="BF127" s="2">
        <v>38.3</v>
      </c>
      <c r="BG127" s="2">
        <v>32.3</v>
      </c>
      <c r="BH127" s="2">
        <v>37.4</v>
      </c>
      <c r="BI127" s="2">
        <v>13.0</v>
      </c>
      <c r="BJ127" s="2">
        <v>5.0</v>
      </c>
      <c r="BK127" s="2">
        <v>32.6</v>
      </c>
      <c r="BL127" s="2">
        <v>30.2</v>
      </c>
      <c r="BM127" s="2">
        <v>33.0</v>
      </c>
      <c r="BN127" s="2">
        <v>30.2</v>
      </c>
      <c r="BO127" s="2">
        <v>30.3</v>
      </c>
      <c r="BP127" s="2">
        <v>29.7</v>
      </c>
      <c r="BQ127" s="2">
        <v>29.8</v>
      </c>
      <c r="BR127" s="2">
        <v>584.10000000000002</v>
      </c>
      <c r="BS127" s="2">
        <v>1645.099999999999909</v>
      </c>
      <c r="BT127" s="2">
        <v>1075.5</v>
      </c>
      <c r="BU127" s="2">
        <v>625.20000000000005</v>
      </c>
      <c r="BV127" s="2">
        <v>5277.39999999999964</v>
      </c>
      <c r="BW127" s="2">
        <v>2805.5</v>
      </c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>
        <v>2.87</v>
      </c>
      <c r="DU127" s="2">
        <v>28.3</v>
      </c>
      <c r="DV127" s="2">
        <v>48.2</v>
      </c>
      <c r="DW127" s="2">
        <v>908.0</v>
      </c>
      <c r="DX127" s="2">
        <v>320.80000000000001</v>
      </c>
    </row>
    <row r="128" spans="1:128">
      <c r="A128" t="s">
        <v>254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>
        <v>29.4</v>
      </c>
      <c r="AC128" s="2">
        <v>42.0</v>
      </c>
      <c r="AD128" s="2">
        <v>29.2</v>
      </c>
      <c r="AE128" s="2">
        <v>42.2</v>
      </c>
      <c r="AF128" s="2">
        <v>28.9</v>
      </c>
      <c r="AG128" s="2">
        <v>43.1</v>
      </c>
      <c r="AH128" s="2">
        <v>2.0</v>
      </c>
      <c r="AI128" s="2">
        <v>3.0</v>
      </c>
      <c r="AJ128" s="2"/>
      <c r="AK128" s="2"/>
      <c r="AL128" s="2"/>
      <c r="AM128" s="2"/>
      <c r="AN128" s="2"/>
      <c r="AO128" s="2"/>
      <c r="AP128" s="2"/>
      <c r="AQ128" s="2">
        <v>522.29999999999995</v>
      </c>
      <c r="AR128" s="2">
        <v>683.29999999999995</v>
      </c>
      <c r="AS128" s="2">
        <v>418.30000000000001</v>
      </c>
      <c r="AT128" s="2">
        <v>275.5</v>
      </c>
      <c r="AU128" s="2">
        <v>1237.90000000000009</v>
      </c>
      <c r="AV128" s="2">
        <v>1767.59999999999991</v>
      </c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</row>
    <row r="129" spans="1:128">
      <c r="A129" t="s">
        <v>255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>
        <v>29.7</v>
      </c>
      <c r="AC129" s="2">
        <v>41.3</v>
      </c>
      <c r="AD129" s="2">
        <v>29.5</v>
      </c>
      <c r="AE129" s="2">
        <v>41.4</v>
      </c>
      <c r="AF129" s="2">
        <v>29.2</v>
      </c>
      <c r="AG129" s="2">
        <v>42.4</v>
      </c>
      <c r="AH129" s="2">
        <v>3.0</v>
      </c>
      <c r="AI129" s="2">
        <v>3.0</v>
      </c>
      <c r="AJ129" s="2"/>
      <c r="AK129" s="2"/>
      <c r="AL129" s="2"/>
      <c r="AM129" s="2"/>
      <c r="AN129" s="2"/>
      <c r="AO129" s="2"/>
      <c r="AP129" s="2"/>
      <c r="AQ129" s="2">
        <v>492.39999999999998</v>
      </c>
      <c r="AR129" s="2">
        <v>692.20000000000005</v>
      </c>
      <c r="AS129" s="2">
        <v>530.79999999999995</v>
      </c>
      <c r="AT129" s="2">
        <v>278.19999999999999</v>
      </c>
      <c r="AU129" s="2">
        <v>1294.59999999999991</v>
      </c>
      <c r="AV129" s="2">
        <v>1820.79999999999995</v>
      </c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31.8</v>
      </c>
      <c r="BD129" s="2">
        <v>38.3</v>
      </c>
      <c r="BE129" s="2">
        <v>31.1</v>
      </c>
      <c r="BF129" s="2">
        <v>39.4</v>
      </c>
      <c r="BG129" s="2">
        <v>31.8</v>
      </c>
      <c r="BH129" s="2">
        <v>38.5</v>
      </c>
      <c r="BI129" s="2">
        <v>12.0</v>
      </c>
      <c r="BJ129" s="2">
        <v>5.0</v>
      </c>
      <c r="BK129" s="2">
        <v>32.8</v>
      </c>
      <c r="BL129" s="2">
        <v>30.4</v>
      </c>
      <c r="BM129" s="2">
        <v>33.4</v>
      </c>
      <c r="BN129" s="2">
        <v>30.3</v>
      </c>
      <c r="BO129" s="2">
        <v>30.2</v>
      </c>
      <c r="BP129" s="2">
        <v>29.7</v>
      </c>
      <c r="BQ129" s="2">
        <v>30.1</v>
      </c>
      <c r="BR129" s="2">
        <v>537.0</v>
      </c>
      <c r="BS129" s="2">
        <v>1730.79999999999995</v>
      </c>
      <c r="BT129" s="2">
        <v>1002.89999999999998</v>
      </c>
      <c r="BU129" s="2">
        <v>623.29999999999995</v>
      </c>
      <c r="BV129" s="2">
        <v>4439.69999999999982</v>
      </c>
      <c r="BW129" s="2">
        <v>1195.20000000000005</v>
      </c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>
        <v>3.87</v>
      </c>
      <c r="DU129" s="2">
        <v>28.5</v>
      </c>
      <c r="DV129" s="2">
        <v>48.0</v>
      </c>
      <c r="DW129" s="2">
        <v>908.0</v>
      </c>
      <c r="DX129" s="2">
        <v>73.8</v>
      </c>
    </row>
    <row r="130" spans="1:128">
      <c r="A130" t="s">
        <v>256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>
        <v>30.0</v>
      </c>
      <c r="AC130" s="2">
        <v>40.8</v>
      </c>
      <c r="AD130" s="2">
        <v>29.8</v>
      </c>
      <c r="AE130" s="2">
        <v>41.0</v>
      </c>
      <c r="AF130" s="2">
        <v>29.6</v>
      </c>
      <c r="AG130" s="2">
        <v>41.8</v>
      </c>
      <c r="AH130" s="2">
        <v>2.0</v>
      </c>
      <c r="AI130" s="2">
        <v>3.0</v>
      </c>
      <c r="AJ130" s="2"/>
      <c r="AK130" s="2"/>
      <c r="AL130" s="2"/>
      <c r="AM130" s="2"/>
      <c r="AN130" s="2"/>
      <c r="AO130" s="2"/>
      <c r="AP130" s="2"/>
      <c r="AQ130" s="2">
        <v>542.79999999999995</v>
      </c>
      <c r="AR130" s="2">
        <v>704.29999999999995</v>
      </c>
      <c r="AS130" s="2">
        <v>538.29999999999995</v>
      </c>
      <c r="AT130" s="2">
        <v>284.80000000000001</v>
      </c>
      <c r="AU130" s="2">
        <v>1317.79999999999995</v>
      </c>
      <c r="AV130" s="2">
        <v>1874.90000000000009</v>
      </c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32.0</v>
      </c>
      <c r="BD130" s="2">
        <v>37.9</v>
      </c>
      <c r="BE130" s="2">
        <v>31.4</v>
      </c>
      <c r="BF130" s="2">
        <v>39.1</v>
      </c>
      <c r="BG130" s="2">
        <v>31.9</v>
      </c>
      <c r="BH130" s="2">
        <v>38.0</v>
      </c>
      <c r="BI130" s="2">
        <v>12.0</v>
      </c>
      <c r="BJ130" s="2">
        <v>5.0</v>
      </c>
      <c r="BK130" s="2">
        <v>33.2</v>
      </c>
      <c r="BL130" s="2">
        <v>30.5</v>
      </c>
      <c r="BM130" s="2">
        <v>33.6</v>
      </c>
      <c r="BN130" s="2">
        <v>30.5</v>
      </c>
      <c r="BO130" s="2">
        <v>30.2</v>
      </c>
      <c r="BP130" s="2">
        <v>29.7</v>
      </c>
      <c r="BQ130" s="2">
        <v>30.2</v>
      </c>
      <c r="BR130" s="2">
        <v>538.20000000000005</v>
      </c>
      <c r="BS130" s="2">
        <v>1757.70000000000005</v>
      </c>
      <c r="BT130" s="2">
        <v>1060.099999999999909</v>
      </c>
      <c r="BU130" s="2">
        <v>635.39999999999998</v>
      </c>
      <c r="BV130" s="2">
        <v>4439.89999999999964</v>
      </c>
      <c r="BW130" s="2">
        <v>1234.29999999999995</v>
      </c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>
        <v>4.11</v>
      </c>
      <c r="DU130" s="2">
        <v>27.6</v>
      </c>
      <c r="DV130" s="2">
        <v>49.3</v>
      </c>
      <c r="DW130" s="2">
        <v>908.0</v>
      </c>
      <c r="DX130" s="2">
        <v>72.2</v>
      </c>
    </row>
    <row r="131" spans="1:128">
      <c r="A131" t="s">
        <v>257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>
        <v>30.2</v>
      </c>
      <c r="AC131" s="2">
        <v>40.4</v>
      </c>
      <c r="AD131" s="2">
        <v>30.0</v>
      </c>
      <c r="AE131" s="2">
        <v>40.4</v>
      </c>
      <c r="AF131" s="2">
        <v>29.7</v>
      </c>
      <c r="AG131" s="2">
        <v>41.3</v>
      </c>
      <c r="AH131" s="2">
        <v>2.0</v>
      </c>
      <c r="AI131" s="2">
        <v>3.0</v>
      </c>
      <c r="AJ131" s="2"/>
      <c r="AK131" s="2"/>
      <c r="AL131" s="2"/>
      <c r="AM131" s="2"/>
      <c r="AN131" s="2"/>
      <c r="AO131" s="2"/>
      <c r="AP131" s="2"/>
      <c r="AQ131" s="2">
        <v>551.70000000000005</v>
      </c>
      <c r="AR131" s="2">
        <v>709.60000000000002</v>
      </c>
      <c r="AS131" s="2">
        <v>527.0</v>
      </c>
      <c r="AT131" s="2">
        <v>279.89999999999998</v>
      </c>
      <c r="AU131" s="2">
        <v>1315.0</v>
      </c>
      <c r="AV131" s="2">
        <v>1851.59999999999991</v>
      </c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32.0</v>
      </c>
      <c r="BD131" s="2">
        <v>38.0</v>
      </c>
      <c r="BE131" s="2">
        <v>31.4</v>
      </c>
      <c r="BF131" s="2">
        <v>38.9</v>
      </c>
      <c r="BG131" s="2">
        <v>32.0</v>
      </c>
      <c r="BH131" s="2">
        <v>38.0</v>
      </c>
      <c r="BI131" s="2">
        <v>12.0</v>
      </c>
      <c r="BJ131" s="2">
        <v>5.0</v>
      </c>
      <c r="BK131" s="2">
        <v>33.1</v>
      </c>
      <c r="BL131" s="2">
        <v>30.5</v>
      </c>
      <c r="BM131" s="2">
        <v>33.5</v>
      </c>
      <c r="BN131" s="2">
        <v>30.5</v>
      </c>
      <c r="BO131" s="2">
        <v>30.3</v>
      </c>
      <c r="BP131" s="2">
        <v>29.7</v>
      </c>
      <c r="BQ131" s="2">
        <v>30.2</v>
      </c>
      <c r="BR131" s="2">
        <v>546.10000000000002</v>
      </c>
      <c r="BS131" s="2">
        <v>1759.20000000000005</v>
      </c>
      <c r="BT131" s="2">
        <v>1072.90000000000009</v>
      </c>
      <c r="BU131" s="2">
        <v>637.10000000000002</v>
      </c>
      <c r="BV131" s="2">
        <v>4440.0</v>
      </c>
      <c r="BW131" s="2">
        <v>1286.40000000000009</v>
      </c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>
        <v>5.36</v>
      </c>
      <c r="DU131" s="2">
        <v>27.6</v>
      </c>
      <c r="DV131" s="2">
        <v>49.4</v>
      </c>
      <c r="DW131" s="2">
        <v>908.0</v>
      </c>
      <c r="DX131" s="2">
        <v>70.2</v>
      </c>
    </row>
    <row r="132" spans="1:128">
      <c r="A132" t="s">
        <v>258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>
        <v>30.4</v>
      </c>
      <c r="AC132" s="2">
        <v>40.2</v>
      </c>
      <c r="AD132" s="2">
        <v>30.2</v>
      </c>
      <c r="AE132" s="2">
        <v>40.3</v>
      </c>
      <c r="AF132" s="2">
        <v>29.9</v>
      </c>
      <c r="AG132" s="2">
        <v>41.1</v>
      </c>
      <c r="AH132" s="2">
        <v>3.0</v>
      </c>
      <c r="AI132" s="2">
        <v>3.0</v>
      </c>
      <c r="AJ132" s="2"/>
      <c r="AK132" s="2"/>
      <c r="AL132" s="2"/>
      <c r="AM132" s="2"/>
      <c r="AN132" s="2"/>
      <c r="AO132" s="2"/>
      <c r="AP132" s="2"/>
      <c r="AQ132" s="2">
        <v>540.89999999999998</v>
      </c>
      <c r="AR132" s="2">
        <v>704.29999999999995</v>
      </c>
      <c r="AS132" s="2">
        <v>515.5</v>
      </c>
      <c r="AT132" s="2">
        <v>274.89999999999998</v>
      </c>
      <c r="AU132" s="2">
        <v>1312.70000000000005</v>
      </c>
      <c r="AV132" s="2">
        <v>1842.40000000000009</v>
      </c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</row>
    <row r="133" spans="1:128">
      <c r="A133" t="s">
        <v>259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>
        <v>30.5</v>
      </c>
      <c r="AC133" s="2">
        <v>39.9</v>
      </c>
      <c r="AD133" s="2">
        <v>30.3</v>
      </c>
      <c r="AE133" s="2">
        <v>40.2</v>
      </c>
      <c r="AF133" s="2">
        <v>30.1</v>
      </c>
      <c r="AG133" s="2">
        <v>41.0</v>
      </c>
      <c r="AH133" s="2">
        <v>2.0</v>
      </c>
      <c r="AI133" s="2">
        <v>3.0</v>
      </c>
      <c r="AJ133" s="2"/>
      <c r="AK133" s="2"/>
      <c r="AL133" s="2"/>
      <c r="AM133" s="2"/>
      <c r="AN133" s="2"/>
      <c r="AO133" s="2"/>
      <c r="AP133" s="2"/>
      <c r="AQ133" s="2">
        <v>535.39999999999998</v>
      </c>
      <c r="AR133" s="2">
        <v>698.29999999999995</v>
      </c>
      <c r="AS133" s="2">
        <v>514.29999999999995</v>
      </c>
      <c r="AT133" s="2">
        <v>275.80000000000001</v>
      </c>
      <c r="AU133" s="2">
        <v>1291.20000000000005</v>
      </c>
      <c r="AV133" s="2">
        <v>1827.90000000000009</v>
      </c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</row>
    <row r="134" spans="1:128">
      <c r="A134" t="s">
        <v>260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>
        <v>30.6</v>
      </c>
      <c r="AC134" s="2">
        <v>39.7</v>
      </c>
      <c r="AD134" s="2">
        <v>30.5</v>
      </c>
      <c r="AE134" s="2">
        <v>39.8</v>
      </c>
      <c r="AF134" s="2">
        <v>30.1</v>
      </c>
      <c r="AG134" s="2">
        <v>40.9</v>
      </c>
      <c r="AH134" s="2">
        <v>2.0</v>
      </c>
      <c r="AI134" s="2">
        <v>3.0</v>
      </c>
      <c r="AJ134" s="2"/>
      <c r="AK134" s="2"/>
      <c r="AL134" s="2"/>
      <c r="AM134" s="2"/>
      <c r="AN134" s="2"/>
      <c r="AO134" s="2"/>
      <c r="AP134" s="2"/>
      <c r="AQ134" s="2">
        <v>520.79999999999995</v>
      </c>
      <c r="AR134" s="2">
        <v>687.10000000000002</v>
      </c>
      <c r="AS134" s="2">
        <v>510.89999999999998</v>
      </c>
      <c r="AT134" s="2">
        <v>270.19999999999999</v>
      </c>
      <c r="AU134" s="2">
        <v>1249.70000000000005</v>
      </c>
      <c r="AV134" s="2">
        <v>1782.70000000000005</v>
      </c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</row>
    <row r="135" spans="1:128">
      <c r="A135" t="s">
        <v>261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>
        <v>30.6</v>
      </c>
      <c r="AC135" s="2">
        <v>40.0</v>
      </c>
      <c r="AD135" s="2">
        <v>30.5</v>
      </c>
      <c r="AE135" s="2">
        <v>39.7</v>
      </c>
      <c r="AF135" s="2">
        <v>30.3</v>
      </c>
      <c r="AG135" s="2">
        <v>40.9</v>
      </c>
      <c r="AH135" s="2">
        <v>2.0</v>
      </c>
      <c r="AI135" s="2">
        <v>3.0</v>
      </c>
      <c r="AJ135" s="2"/>
      <c r="AK135" s="2"/>
      <c r="AL135" s="2"/>
      <c r="AM135" s="2"/>
      <c r="AN135" s="2"/>
      <c r="AO135" s="2"/>
      <c r="AP135" s="2"/>
      <c r="AQ135" s="2">
        <v>509.80000000000001</v>
      </c>
      <c r="AR135" s="2">
        <v>667.79999999999995</v>
      </c>
      <c r="AS135" s="2">
        <v>500.39999999999998</v>
      </c>
      <c r="AT135" s="2">
        <v>266.69999999999999</v>
      </c>
      <c r="AU135" s="2">
        <v>1211.79999999999995</v>
      </c>
      <c r="AV135" s="2">
        <v>1694.40000000000009</v>
      </c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31.7</v>
      </c>
      <c r="BD135" s="2">
        <v>38.1</v>
      </c>
      <c r="BE135" s="2">
        <v>31.0</v>
      </c>
      <c r="BF135" s="2">
        <v>39.8</v>
      </c>
      <c r="BG135" s="2">
        <v>31.6</v>
      </c>
      <c r="BH135" s="2">
        <v>38.7</v>
      </c>
      <c r="BI135" s="2">
        <v>11.0</v>
      </c>
      <c r="BJ135" s="2">
        <v>6.0</v>
      </c>
      <c r="BK135" s="2">
        <v>33.5</v>
      </c>
      <c r="BL135" s="2">
        <v>30.6</v>
      </c>
      <c r="BM135" s="2">
        <v>34.4</v>
      </c>
      <c r="BN135" s="2">
        <v>30.5</v>
      </c>
      <c r="BO135" s="2">
        <v>30.3</v>
      </c>
      <c r="BP135" s="2">
        <v>29.9</v>
      </c>
      <c r="BQ135" s="2">
        <v>30.3</v>
      </c>
      <c r="BR135" s="2">
        <v>488.69999999999999</v>
      </c>
      <c r="BS135" s="2">
        <v>1652.79999999999995</v>
      </c>
      <c r="BT135" s="2">
        <v>3150.69999999999982</v>
      </c>
      <c r="BU135" s="2">
        <v>570.39999999999998</v>
      </c>
      <c r="BV135" s="2">
        <v>4092.59999999999991</v>
      </c>
      <c r="BW135" s="2">
        <v>2449.30000000000018</v>
      </c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>
        <v>4.87</v>
      </c>
      <c r="DU135" s="2">
        <v>28.2</v>
      </c>
      <c r="DV135" s="2">
        <v>48.0</v>
      </c>
      <c r="DW135" s="2">
        <v>908.0</v>
      </c>
      <c r="DX135" s="2">
        <v>202.0</v>
      </c>
    </row>
    <row r="136" spans="1:128">
      <c r="A136" t="s">
        <v>262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>
        <v>30.8</v>
      </c>
      <c r="AC136" s="2">
        <v>39.7</v>
      </c>
      <c r="AD136" s="2">
        <v>30.6</v>
      </c>
      <c r="AE136" s="2">
        <v>39.7</v>
      </c>
      <c r="AF136" s="2">
        <v>30.3</v>
      </c>
      <c r="AG136" s="2">
        <v>40.4</v>
      </c>
      <c r="AH136" s="2">
        <v>2.0</v>
      </c>
      <c r="AI136" s="2">
        <v>3.0</v>
      </c>
      <c r="AJ136" s="2"/>
      <c r="AK136" s="2"/>
      <c r="AL136" s="2"/>
      <c r="AM136" s="2"/>
      <c r="AN136" s="2"/>
      <c r="AO136" s="2"/>
      <c r="AP136" s="2"/>
      <c r="AQ136" s="2">
        <v>496.19999999999999</v>
      </c>
      <c r="AR136" s="2">
        <v>656.20000000000005</v>
      </c>
      <c r="AS136" s="2">
        <v>482.69999999999999</v>
      </c>
      <c r="AT136" s="2">
        <v>253.69999999999999</v>
      </c>
      <c r="AU136" s="2">
        <v>1180.5</v>
      </c>
      <c r="AV136" s="2">
        <v>1615.5</v>
      </c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32.0</v>
      </c>
      <c r="BD136" s="2">
        <v>38.0</v>
      </c>
      <c r="BE136" s="2">
        <v>31.2</v>
      </c>
      <c r="BF136" s="2">
        <v>39.4</v>
      </c>
      <c r="BG136" s="2">
        <v>31.9</v>
      </c>
      <c r="BH136" s="2">
        <v>38.4</v>
      </c>
      <c r="BI136" s="2">
        <v>11.0</v>
      </c>
      <c r="BJ136" s="2">
        <v>6.0</v>
      </c>
      <c r="BK136" s="2">
        <v>33.4</v>
      </c>
      <c r="BL136" s="2">
        <v>30.3</v>
      </c>
      <c r="BM136" s="2">
        <v>34.3</v>
      </c>
      <c r="BN136" s="2">
        <v>30.3</v>
      </c>
      <c r="BO136" s="2">
        <v>30.3</v>
      </c>
      <c r="BP136" s="2">
        <v>30.0</v>
      </c>
      <c r="BQ136" s="2">
        <v>30.0</v>
      </c>
      <c r="BR136" s="2">
        <v>459.5</v>
      </c>
      <c r="BS136" s="2">
        <v>1628.59999999999991</v>
      </c>
      <c r="BT136" s="2">
        <v>3123.19999999999982</v>
      </c>
      <c r="BU136" s="2">
        <v>566.60000000000002</v>
      </c>
      <c r="BV136" s="2">
        <v>3977.69999999999982</v>
      </c>
      <c r="BW136" s="2">
        <v>2406.59999999999991</v>
      </c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>
        <v>4.87</v>
      </c>
      <c r="DU136" s="2">
        <v>27.4</v>
      </c>
      <c r="DV136" s="2">
        <v>50.7</v>
      </c>
      <c r="DW136" s="2">
        <v>908.0</v>
      </c>
      <c r="DX136" s="2">
        <v>220.19999999999999</v>
      </c>
    </row>
    <row r="137" spans="1:128">
      <c r="A137" t="s">
        <v>263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>
        <v>30.9</v>
      </c>
      <c r="AC137" s="2">
        <v>39.2</v>
      </c>
      <c r="AD137" s="2">
        <v>30.6</v>
      </c>
      <c r="AE137" s="2">
        <v>39.4</v>
      </c>
      <c r="AF137" s="2">
        <v>30.4</v>
      </c>
      <c r="AG137" s="2">
        <v>40.3</v>
      </c>
      <c r="AH137" s="2">
        <v>2.0</v>
      </c>
      <c r="AI137" s="2">
        <v>3.0</v>
      </c>
      <c r="AJ137" s="2"/>
      <c r="AK137" s="2"/>
      <c r="AL137" s="2"/>
      <c r="AM137" s="2"/>
      <c r="AN137" s="2"/>
      <c r="AO137" s="2"/>
      <c r="AP137" s="2"/>
      <c r="AQ137" s="2">
        <v>477.39999999999998</v>
      </c>
      <c r="AR137" s="2">
        <v>640.39999999999998</v>
      </c>
      <c r="AS137" s="2">
        <v>472.89999999999998</v>
      </c>
      <c r="AT137" s="2">
        <v>248.80000000000001</v>
      </c>
      <c r="AU137" s="2">
        <v>1144.90000000000009</v>
      </c>
      <c r="AV137" s="2">
        <v>1540.79999999999995</v>
      </c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32.2</v>
      </c>
      <c r="BD137" s="2">
        <v>37.4</v>
      </c>
      <c r="BE137" s="2">
        <v>31.4</v>
      </c>
      <c r="BF137" s="2">
        <v>39.1</v>
      </c>
      <c r="BG137" s="2">
        <v>32.1</v>
      </c>
      <c r="BH137" s="2">
        <v>38.1</v>
      </c>
      <c r="BI137" s="2">
        <v>11.0</v>
      </c>
      <c r="BJ137" s="2">
        <v>7.0</v>
      </c>
      <c r="BK137" s="2">
        <v>33.2</v>
      </c>
      <c r="BL137" s="2">
        <v>30.3</v>
      </c>
      <c r="BM137" s="2">
        <v>34.5</v>
      </c>
      <c r="BN137" s="2">
        <v>30.2</v>
      </c>
      <c r="BO137" s="2">
        <v>30.4</v>
      </c>
      <c r="BP137" s="2">
        <v>29.9</v>
      </c>
      <c r="BQ137" s="2">
        <v>30.2</v>
      </c>
      <c r="BR137" s="2">
        <v>485.10000000000002</v>
      </c>
      <c r="BS137" s="2">
        <v>1604.0</v>
      </c>
      <c r="BT137" s="2">
        <v>3230.19999999999982</v>
      </c>
      <c r="BU137" s="2">
        <v>571.60000000000002</v>
      </c>
      <c r="BV137" s="2">
        <v>3924.5</v>
      </c>
      <c r="BW137" s="2">
        <v>2480.099999999999909</v>
      </c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>
        <v>2.87</v>
      </c>
      <c r="DU137" s="2">
        <v>27.8</v>
      </c>
      <c r="DV137" s="2">
        <v>49.8</v>
      </c>
      <c r="DW137" s="2">
        <v>908.0</v>
      </c>
      <c r="DX137" s="2">
        <v>357.39999999999998</v>
      </c>
    </row>
    <row r="138" spans="1:128">
      <c r="A138" t="s">
        <v>264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>
        <v>30.8</v>
      </c>
      <c r="AC138" s="2">
        <v>39.0</v>
      </c>
      <c r="AD138" s="2">
        <v>30.7</v>
      </c>
      <c r="AE138" s="2">
        <v>39.3</v>
      </c>
      <c r="AF138" s="2">
        <v>30.3</v>
      </c>
      <c r="AG138" s="2">
        <v>40.1</v>
      </c>
      <c r="AH138" s="2">
        <v>2.0</v>
      </c>
      <c r="AI138" s="2">
        <v>2.0</v>
      </c>
      <c r="AJ138" s="2"/>
      <c r="AK138" s="2"/>
      <c r="AL138" s="2"/>
      <c r="AM138" s="2"/>
      <c r="AN138" s="2"/>
      <c r="AO138" s="2"/>
      <c r="AP138" s="2"/>
      <c r="AQ138" s="2">
        <v>448.60000000000002</v>
      </c>
      <c r="AR138" s="2">
        <v>596.89999999999998</v>
      </c>
      <c r="AS138" s="2">
        <v>455.80000000000001</v>
      </c>
      <c r="AT138" s="2">
        <v>240.40000000000001</v>
      </c>
      <c r="AU138" s="2">
        <v>1087.79999999999995</v>
      </c>
      <c r="AV138" s="2">
        <v>1450.20000000000005</v>
      </c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</row>
    <row r="139" spans="1:128">
      <c r="A139" t="s">
        <v>265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>
        <v>30.8</v>
      </c>
      <c r="AC139" s="2">
        <v>39.4</v>
      </c>
      <c r="AD139" s="2">
        <v>30.6</v>
      </c>
      <c r="AE139" s="2">
        <v>39.6</v>
      </c>
      <c r="AF139" s="2">
        <v>30.3</v>
      </c>
      <c r="AG139" s="2">
        <v>40.3</v>
      </c>
      <c r="AH139" s="2">
        <v>2.0</v>
      </c>
      <c r="AI139" s="2">
        <v>2.0</v>
      </c>
      <c r="AJ139" s="2"/>
      <c r="AK139" s="2"/>
      <c r="AL139" s="2"/>
      <c r="AM139" s="2"/>
      <c r="AN139" s="2"/>
      <c r="AO139" s="2"/>
      <c r="AP139" s="2"/>
      <c r="AQ139" s="2">
        <v>378.5</v>
      </c>
      <c r="AR139" s="2">
        <v>540.60000000000002</v>
      </c>
      <c r="AS139" s="2">
        <v>426.60000000000002</v>
      </c>
      <c r="AT139" s="2">
        <v>227.90000000000001</v>
      </c>
      <c r="AU139" s="2">
        <v>1022.10000000000002</v>
      </c>
      <c r="AV139" s="2">
        <v>1368.099999999999909</v>
      </c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</row>
    <row r="140" spans="1:128">
      <c r="A140" t="s">
        <v>266</v>
      </c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>
        <v>30.8</v>
      </c>
      <c r="AC140" s="2">
        <v>39.5</v>
      </c>
      <c r="AD140" s="2">
        <v>30.7</v>
      </c>
      <c r="AE140" s="2">
        <v>39.4</v>
      </c>
      <c r="AF140" s="2">
        <v>30.5</v>
      </c>
      <c r="AG140" s="2">
        <v>40.4</v>
      </c>
      <c r="AH140" s="2">
        <v>2.0</v>
      </c>
      <c r="AI140" s="2">
        <v>2.0</v>
      </c>
      <c r="AJ140" s="2"/>
      <c r="AK140" s="2"/>
      <c r="AL140" s="2"/>
      <c r="AM140" s="2"/>
      <c r="AN140" s="2"/>
      <c r="AO140" s="2"/>
      <c r="AP140" s="2"/>
      <c r="AQ140" s="2">
        <v>367.10000000000002</v>
      </c>
      <c r="AR140" s="2">
        <v>512.89999999999998</v>
      </c>
      <c r="AS140" s="2">
        <v>411.60000000000002</v>
      </c>
      <c r="AT140" s="2">
        <v>219.099999999999994</v>
      </c>
      <c r="AU140" s="2">
        <v>980.39999999999998</v>
      </c>
      <c r="AV140" s="2">
        <v>1315.59999999999991</v>
      </c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</row>
    <row r="141" spans="1:128">
      <c r="A141" t="s">
        <v>267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>
        <v>30.9</v>
      </c>
      <c r="AC141" s="2">
        <v>39.7</v>
      </c>
      <c r="AD141" s="2">
        <v>30.7</v>
      </c>
      <c r="AE141" s="2">
        <v>39.7</v>
      </c>
      <c r="AF141" s="2">
        <v>30.4</v>
      </c>
      <c r="AG141" s="2">
        <v>40.3</v>
      </c>
      <c r="AH141" s="2">
        <v>2.0</v>
      </c>
      <c r="AI141" s="2">
        <v>2.0</v>
      </c>
      <c r="AJ141" s="2"/>
      <c r="AK141" s="2"/>
      <c r="AL141" s="2"/>
      <c r="AM141" s="2"/>
      <c r="AN141" s="2"/>
      <c r="AO141" s="2"/>
      <c r="AP141" s="2"/>
      <c r="AQ141" s="2">
        <v>348.89999999999998</v>
      </c>
      <c r="AR141" s="2">
        <v>486.19999999999999</v>
      </c>
      <c r="AS141" s="2">
        <v>397.10000000000002</v>
      </c>
      <c r="AT141" s="2">
        <v>217.80000000000001</v>
      </c>
      <c r="AU141" s="2">
        <v>946.89999999999998</v>
      </c>
      <c r="AV141" s="2">
        <v>1254.90000000000009</v>
      </c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</row>
    <row r="142" spans="1:128">
      <c r="A142" t="s">
        <v>268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>
        <v>31.0</v>
      </c>
      <c r="AC142" s="2">
        <v>39.7</v>
      </c>
      <c r="AD142" s="2">
        <v>30.7</v>
      </c>
      <c r="AE142" s="2">
        <v>39.8</v>
      </c>
      <c r="AF142" s="2">
        <v>30.5</v>
      </c>
      <c r="AG142" s="2">
        <v>40.6</v>
      </c>
      <c r="AH142" s="2">
        <v>2.0</v>
      </c>
      <c r="AI142" s="2">
        <v>2.0</v>
      </c>
      <c r="AJ142" s="2"/>
      <c r="AK142" s="2"/>
      <c r="AL142" s="2"/>
      <c r="AM142" s="2"/>
      <c r="AN142" s="2"/>
      <c r="AO142" s="2"/>
      <c r="AP142" s="2"/>
      <c r="AQ142" s="2">
        <v>339.0</v>
      </c>
      <c r="AR142" s="2">
        <v>462.5</v>
      </c>
      <c r="AS142" s="2">
        <v>387.19999999999999</v>
      </c>
      <c r="AT142" s="2">
        <v>202.5</v>
      </c>
      <c r="AU142" s="2">
        <v>917.0</v>
      </c>
      <c r="AV142" s="2">
        <v>1227.20000000000005</v>
      </c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</row>
    <row r="143" spans="1:128">
      <c r="A143" t="s">
        <v>269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>
        <v>30.9</v>
      </c>
      <c r="AC143" s="2">
        <v>40.0</v>
      </c>
      <c r="AD143" s="2">
        <v>30.9</v>
      </c>
      <c r="AE143" s="2">
        <v>40.4</v>
      </c>
      <c r="AF143" s="2">
        <v>30.6</v>
      </c>
      <c r="AG143" s="2">
        <v>40.7</v>
      </c>
      <c r="AH143" s="2">
        <v>2.0</v>
      </c>
      <c r="AI143" s="2">
        <v>2.0</v>
      </c>
      <c r="AJ143" s="2"/>
      <c r="AK143" s="2"/>
      <c r="AL143" s="2"/>
      <c r="AM143" s="2"/>
      <c r="AN143" s="2"/>
      <c r="AO143" s="2"/>
      <c r="AP143" s="2"/>
      <c r="AQ143" s="2">
        <v>186.40000000000001</v>
      </c>
      <c r="AR143" s="2">
        <v>442.80000000000001</v>
      </c>
      <c r="AS143" s="2">
        <v>371.5</v>
      </c>
      <c r="AT143" s="2">
        <v>204.099999999999994</v>
      </c>
      <c r="AU143" s="2">
        <v>892.10000000000002</v>
      </c>
      <c r="AV143" s="2">
        <v>1206.099999999999909</v>
      </c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</row>
    <row r="144" spans="1:128">
      <c r="A144" t="s">
        <v>270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>
        <v>30.9</v>
      </c>
      <c r="AC144" s="2">
        <v>39.8</v>
      </c>
      <c r="AD144" s="2">
        <v>30.9</v>
      </c>
      <c r="AE144" s="2">
        <v>40.0</v>
      </c>
      <c r="AF144" s="2">
        <v>30.6</v>
      </c>
      <c r="AG144" s="2">
        <v>40.6</v>
      </c>
      <c r="AH144" s="2">
        <v>2.0</v>
      </c>
      <c r="AI144" s="2">
        <v>2.0</v>
      </c>
      <c r="AJ144" s="2"/>
      <c r="AK144" s="2"/>
      <c r="AL144" s="2"/>
      <c r="AM144" s="2"/>
      <c r="AN144" s="2"/>
      <c r="AO144" s="2"/>
      <c r="AP144" s="2"/>
      <c r="AQ144" s="2">
        <v>311.80000000000001</v>
      </c>
      <c r="AR144" s="2">
        <v>428.39999999999998</v>
      </c>
      <c r="AS144" s="2">
        <v>357.5</v>
      </c>
      <c r="AT144" s="2">
        <v>192.90000000000001</v>
      </c>
      <c r="AU144" s="2">
        <v>859.5</v>
      </c>
      <c r="AV144" s="2">
        <v>1119.099999999999909</v>
      </c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31.6</v>
      </c>
      <c r="BD144" s="2">
        <v>38.9</v>
      </c>
      <c r="BE144" s="2">
        <v>30.8</v>
      </c>
      <c r="BF144" s="2">
        <v>40.8</v>
      </c>
      <c r="BG144" s="2">
        <v>31.5</v>
      </c>
      <c r="BH144" s="2">
        <v>39.8</v>
      </c>
      <c r="BI144" s="2">
        <v>4.0</v>
      </c>
      <c r="BJ144" s="2">
        <v>3.0</v>
      </c>
      <c r="BK144" s="2">
        <v>33.4</v>
      </c>
      <c r="BL144" s="2">
        <v>30.3</v>
      </c>
      <c r="BM144" s="2">
        <v>34.4</v>
      </c>
      <c r="BN144" s="2">
        <v>30.3</v>
      </c>
      <c r="BO144" s="2">
        <v>30.2</v>
      </c>
      <c r="BP144" s="2">
        <v>29.9</v>
      </c>
      <c r="BQ144" s="2">
        <v>30.9</v>
      </c>
      <c r="BR144" s="2">
        <v>299.5</v>
      </c>
      <c r="BS144" s="2">
        <v>1092.70000000000005</v>
      </c>
      <c r="BT144" s="2">
        <v>850.10000000000002</v>
      </c>
      <c r="BU144" s="2">
        <v>368.89999999999998</v>
      </c>
      <c r="BV144" s="2">
        <v>2121.19999999999982</v>
      </c>
      <c r="BW144" s="2">
        <v>777.20000000000005</v>
      </c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>
        <v>10.1</v>
      </c>
      <c r="DU144" s="2">
        <v>26.1</v>
      </c>
      <c r="DV144" s="2">
        <v>55.3</v>
      </c>
      <c r="DW144" s="2">
        <v>908.0</v>
      </c>
      <c r="DX144" s="2">
        <v>150.0</v>
      </c>
    </row>
    <row r="145" spans="1:128">
      <c r="A145" t="s">
        <v>271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>
        <v>30.9</v>
      </c>
      <c r="AC145" s="2">
        <v>39.9</v>
      </c>
      <c r="AD145" s="2">
        <v>30.9</v>
      </c>
      <c r="AE145" s="2">
        <v>39.9</v>
      </c>
      <c r="AF145" s="2">
        <v>30.6</v>
      </c>
      <c r="AG145" s="2">
        <v>40.5</v>
      </c>
      <c r="AH145" s="2">
        <v>2.0</v>
      </c>
      <c r="AI145" s="2">
        <v>2.0</v>
      </c>
      <c r="AJ145" s="2"/>
      <c r="AK145" s="2"/>
      <c r="AL145" s="2"/>
      <c r="AM145" s="2"/>
      <c r="AN145" s="2"/>
      <c r="AO145" s="2"/>
      <c r="AP145" s="2"/>
      <c r="AQ145" s="2">
        <v>303.0</v>
      </c>
      <c r="AR145" s="2">
        <v>418.80000000000001</v>
      </c>
      <c r="AS145" s="2">
        <v>342.10000000000002</v>
      </c>
      <c r="AT145" s="2">
        <v>185.69999999999999</v>
      </c>
      <c r="AU145" s="2">
        <v>841.60000000000002</v>
      </c>
      <c r="AV145" s="2">
        <v>1088.5</v>
      </c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31.9</v>
      </c>
      <c r="BD145" s="2">
        <v>38.5</v>
      </c>
      <c r="BE145" s="2">
        <v>31.1</v>
      </c>
      <c r="BF145" s="2">
        <v>40.4</v>
      </c>
      <c r="BG145" s="2">
        <v>31.7</v>
      </c>
      <c r="BH145" s="2">
        <v>39.6</v>
      </c>
      <c r="BI145" s="2">
        <v>3.0</v>
      </c>
      <c r="BJ145" s="2">
        <v>3.0</v>
      </c>
      <c r="BK145" s="2">
        <v>33.2</v>
      </c>
      <c r="BL145" s="2">
        <v>30.3</v>
      </c>
      <c r="BM145" s="2">
        <v>34.6</v>
      </c>
      <c r="BN145" s="2">
        <v>30.4</v>
      </c>
      <c r="BO145" s="2">
        <v>30.0</v>
      </c>
      <c r="BP145" s="2">
        <v>29.8</v>
      </c>
      <c r="BQ145" s="2">
        <v>30.5</v>
      </c>
      <c r="BR145" s="2">
        <v>258.10000000000002</v>
      </c>
      <c r="BS145" s="2">
        <v>1027.79999999999995</v>
      </c>
      <c r="BT145" s="2">
        <v>521.89999999999998</v>
      </c>
      <c r="BU145" s="2">
        <v>325.80000000000001</v>
      </c>
      <c r="BV145" s="2">
        <v>1846.40000000000009</v>
      </c>
      <c r="BW145" s="2">
        <v>540.10000000000002</v>
      </c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>
        <v>6.12</v>
      </c>
      <c r="DU145" s="2">
        <v>26.2</v>
      </c>
      <c r="DV145" s="2">
        <v>55.1</v>
      </c>
      <c r="DW145" s="2">
        <v>908.0</v>
      </c>
      <c r="DX145" s="2">
        <v>201.19999999999999</v>
      </c>
    </row>
    <row r="146" spans="1:128">
      <c r="A146" t="s">
        <v>272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>
        <v>31.0</v>
      </c>
      <c r="AC146" s="2">
        <v>39.8</v>
      </c>
      <c r="AD146" s="2">
        <v>31.0</v>
      </c>
      <c r="AE146" s="2">
        <v>39.9</v>
      </c>
      <c r="AF146" s="2">
        <v>30.6</v>
      </c>
      <c r="AG146" s="2">
        <v>40.6</v>
      </c>
      <c r="AH146" s="2">
        <v>2.0</v>
      </c>
      <c r="AI146" s="2">
        <v>2.0</v>
      </c>
      <c r="AJ146" s="2"/>
      <c r="AK146" s="2"/>
      <c r="AL146" s="2"/>
      <c r="AM146" s="2"/>
      <c r="AN146" s="2"/>
      <c r="AO146" s="2"/>
      <c r="AP146" s="2"/>
      <c r="AQ146" s="2">
        <v>292.69999999999999</v>
      </c>
      <c r="AR146" s="2">
        <v>408.19999999999999</v>
      </c>
      <c r="AS146" s="2">
        <v>329.30000000000001</v>
      </c>
      <c r="AT146" s="2">
        <v>178.40000000000001</v>
      </c>
      <c r="AU146" s="2">
        <v>827.20000000000005</v>
      </c>
      <c r="AV146" s="2">
        <v>1051.5</v>
      </c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32.1</v>
      </c>
      <c r="BD146" s="2">
        <v>38.4</v>
      </c>
      <c r="BE146" s="2">
        <v>31.2</v>
      </c>
      <c r="BF146" s="2">
        <v>39.8</v>
      </c>
      <c r="BG146" s="2">
        <v>32.0</v>
      </c>
      <c r="BH146" s="2">
        <v>39.0</v>
      </c>
      <c r="BI146" s="2">
        <v>3.0</v>
      </c>
      <c r="BJ146" s="2">
        <v>3.0</v>
      </c>
      <c r="BK146" s="2">
        <v>33.2</v>
      </c>
      <c r="BL146" s="2">
        <v>30.3</v>
      </c>
      <c r="BM146" s="2">
        <v>34.5</v>
      </c>
      <c r="BN146" s="2">
        <v>30.3</v>
      </c>
      <c r="BO146" s="2">
        <v>30.0</v>
      </c>
      <c r="BP146" s="2">
        <v>29.7</v>
      </c>
      <c r="BQ146" s="2">
        <v>30.2</v>
      </c>
      <c r="BR146" s="2">
        <v>241.30000000000001</v>
      </c>
      <c r="BS146" s="2">
        <v>980.60000000000002</v>
      </c>
      <c r="BT146" s="2">
        <v>464.19999999999999</v>
      </c>
      <c r="BU146" s="2">
        <v>311.60000000000002</v>
      </c>
      <c r="BV146" s="2">
        <v>1744.29999999999995</v>
      </c>
      <c r="BW146" s="2">
        <v>501.60000000000002</v>
      </c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>
        <v>8.09</v>
      </c>
      <c r="DU146" s="2">
        <v>26.3</v>
      </c>
      <c r="DV146" s="2">
        <v>55.0</v>
      </c>
      <c r="DW146" s="2">
        <v>908.0</v>
      </c>
      <c r="DX146" s="2">
        <v>162.30000000000001</v>
      </c>
    </row>
    <row r="147" spans="1:128">
      <c r="A147" t="s">
        <v>273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>
        <v>30.9</v>
      </c>
      <c r="AC147" s="2">
        <v>40.0</v>
      </c>
      <c r="AD147" s="2">
        <v>30.9</v>
      </c>
      <c r="AE147" s="2">
        <v>40.0</v>
      </c>
      <c r="AF147" s="2">
        <v>30.8</v>
      </c>
      <c r="AG147" s="2">
        <v>40.7</v>
      </c>
      <c r="AH147" s="2">
        <v>2.0</v>
      </c>
      <c r="AI147" s="2">
        <v>2.0</v>
      </c>
      <c r="AJ147" s="2"/>
      <c r="AK147" s="2"/>
      <c r="AL147" s="2"/>
      <c r="AM147" s="2"/>
      <c r="AN147" s="2"/>
      <c r="AO147" s="2"/>
      <c r="AP147" s="2"/>
      <c r="AQ147" s="2">
        <v>279.30000000000001</v>
      </c>
      <c r="AR147" s="2">
        <v>394.0</v>
      </c>
      <c r="AS147" s="2">
        <v>313.69999999999999</v>
      </c>
      <c r="AT147" s="2">
        <v>170.5</v>
      </c>
      <c r="AU147" s="2">
        <v>794.60000000000002</v>
      </c>
      <c r="AV147" s="2">
        <v>1022.39999999999998</v>
      </c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32.2</v>
      </c>
      <c r="BD147" s="2">
        <v>38.7</v>
      </c>
      <c r="BE147" s="2">
        <v>31.4</v>
      </c>
      <c r="BF147" s="2">
        <v>39.7</v>
      </c>
      <c r="BG147" s="2">
        <v>32.0</v>
      </c>
      <c r="BH147" s="2">
        <v>38.7</v>
      </c>
      <c r="BI147" s="2">
        <v>3.0</v>
      </c>
      <c r="BJ147" s="2">
        <v>2.0</v>
      </c>
      <c r="BK147" s="2">
        <v>33.1</v>
      </c>
      <c r="BL147" s="2">
        <v>30.1</v>
      </c>
      <c r="BM147" s="2">
        <v>34.2</v>
      </c>
      <c r="BN147" s="2">
        <v>30.2</v>
      </c>
      <c r="BO147" s="2">
        <v>29.8</v>
      </c>
      <c r="BP147" s="2">
        <v>29.7</v>
      </c>
      <c r="BQ147" s="2">
        <v>29.9</v>
      </c>
      <c r="BR147" s="2">
        <v>223.40000000000001</v>
      </c>
      <c r="BS147" s="2">
        <v>939.70000000000005</v>
      </c>
      <c r="BT147" s="2">
        <v>415.19999999999999</v>
      </c>
      <c r="BU147" s="2">
        <v>293.30000000000001</v>
      </c>
      <c r="BV147" s="2">
        <v>1643.0</v>
      </c>
      <c r="BW147" s="2">
        <v>468.30000000000001</v>
      </c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>
        <v>2.86</v>
      </c>
      <c r="DU147" s="2">
        <v>26.2</v>
      </c>
      <c r="DV147" s="2">
        <v>55.3</v>
      </c>
      <c r="DW147" s="2">
        <v>908.0</v>
      </c>
      <c r="DX147" s="2">
        <v>175.099999999999994</v>
      </c>
    </row>
    <row r="148" spans="1:128">
      <c r="A148" t="s">
        <v>274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>
        <v>31.0</v>
      </c>
      <c r="AC148" s="2">
        <v>40.0</v>
      </c>
      <c r="AD148" s="2">
        <v>30.9</v>
      </c>
      <c r="AE148" s="2">
        <v>39.8</v>
      </c>
      <c r="AF148" s="2">
        <v>30.7</v>
      </c>
      <c r="AG148" s="2">
        <v>40.7</v>
      </c>
      <c r="AH148" s="2">
        <v>2.0</v>
      </c>
      <c r="AI148" s="2">
        <v>2.0</v>
      </c>
      <c r="AJ148" s="2"/>
      <c r="AK148" s="2"/>
      <c r="AL148" s="2"/>
      <c r="AM148" s="2"/>
      <c r="AN148" s="2"/>
      <c r="AO148" s="2"/>
      <c r="AP148" s="2"/>
      <c r="AQ148" s="2">
        <v>255.5</v>
      </c>
      <c r="AR148" s="2">
        <v>370.5</v>
      </c>
      <c r="AS148" s="2">
        <v>297.0</v>
      </c>
      <c r="AT148" s="2">
        <v>162.0</v>
      </c>
      <c r="AU148" s="2">
        <v>763.10000000000002</v>
      </c>
      <c r="AV148" s="2">
        <v>985.5</v>
      </c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32.3</v>
      </c>
      <c r="BD148" s="2">
        <v>38.2</v>
      </c>
      <c r="BE148" s="2">
        <v>31.4</v>
      </c>
      <c r="BF148" s="2">
        <v>39.6</v>
      </c>
      <c r="BG148" s="2">
        <v>32.2</v>
      </c>
      <c r="BH148" s="2">
        <v>38.6</v>
      </c>
      <c r="BI148" s="2">
        <v>2.0</v>
      </c>
      <c r="BJ148" s="2">
        <v>2.0</v>
      </c>
      <c r="BK148" s="2">
        <v>32.6</v>
      </c>
      <c r="BL148" s="2">
        <v>30.1</v>
      </c>
      <c r="BM148" s="2">
        <v>33.9</v>
      </c>
      <c r="BN148" s="2">
        <v>30.0</v>
      </c>
      <c r="BO148" s="2">
        <v>29.6</v>
      </c>
      <c r="BP148" s="2">
        <v>29.4</v>
      </c>
      <c r="BQ148" s="2">
        <v>29.9</v>
      </c>
      <c r="BR148" s="2">
        <v>212.19999999999999</v>
      </c>
      <c r="BS148" s="2">
        <v>871.39999999999998</v>
      </c>
      <c r="BT148" s="2">
        <v>385.80000000000001</v>
      </c>
      <c r="BU148" s="2">
        <v>274.80000000000001</v>
      </c>
      <c r="BV148" s="2">
        <v>1547.59999999999991</v>
      </c>
      <c r="BW148" s="2">
        <v>439.19999999999999</v>
      </c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>
        <v>6.84</v>
      </c>
      <c r="DU148" s="2">
        <v>26.5</v>
      </c>
      <c r="DV148" s="2">
        <v>54.7</v>
      </c>
      <c r="DW148" s="2">
        <v>908.0</v>
      </c>
      <c r="DX148" s="2">
        <v>169.0</v>
      </c>
    </row>
    <row r="149" spans="1:128">
      <c r="A149" t="s">
        <v>275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>
        <v>30.9</v>
      </c>
      <c r="AC149" s="2">
        <v>40.0</v>
      </c>
      <c r="AD149" s="2">
        <v>30.9</v>
      </c>
      <c r="AE149" s="2">
        <v>39.9</v>
      </c>
      <c r="AF149" s="2">
        <v>30.7</v>
      </c>
      <c r="AG149" s="2">
        <v>40.6</v>
      </c>
      <c r="AH149" s="2">
        <v>1.0</v>
      </c>
      <c r="AI149" s="2">
        <v>2.0</v>
      </c>
      <c r="AJ149" s="2"/>
      <c r="AK149" s="2"/>
      <c r="AL149" s="2"/>
      <c r="AM149" s="2"/>
      <c r="AN149" s="2"/>
      <c r="AO149" s="2"/>
      <c r="AP149" s="2"/>
      <c r="AQ149" s="2">
        <v>229.5</v>
      </c>
      <c r="AR149" s="2">
        <v>334.10000000000002</v>
      </c>
      <c r="AS149" s="2">
        <v>278.30000000000001</v>
      </c>
      <c r="AT149" s="2">
        <v>151.59999999999999</v>
      </c>
      <c r="AU149" s="2">
        <v>704.39999999999998</v>
      </c>
      <c r="AV149" s="2">
        <v>913.70000000000005</v>
      </c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32.3</v>
      </c>
      <c r="BD149" s="2">
        <v>38.7</v>
      </c>
      <c r="BE149" s="2">
        <v>31.6</v>
      </c>
      <c r="BF149" s="2">
        <v>39.5</v>
      </c>
      <c r="BG149" s="2">
        <v>32.2</v>
      </c>
      <c r="BH149" s="2">
        <v>38.5</v>
      </c>
      <c r="BI149" s="2">
        <v>2.0</v>
      </c>
      <c r="BJ149" s="2">
        <v>2.0</v>
      </c>
      <c r="BK149" s="2">
        <v>32.7</v>
      </c>
      <c r="BL149" s="2">
        <v>30.0</v>
      </c>
      <c r="BM149" s="2">
        <v>33.8</v>
      </c>
      <c r="BN149" s="2">
        <v>30.0</v>
      </c>
      <c r="BO149" s="2">
        <v>29.7</v>
      </c>
      <c r="BP149" s="2">
        <v>29.5</v>
      </c>
      <c r="BQ149" s="2">
        <v>29.8</v>
      </c>
      <c r="BR149" s="2">
        <v>198.30000000000001</v>
      </c>
      <c r="BS149" s="2">
        <v>803.89999999999998</v>
      </c>
      <c r="BT149" s="2">
        <v>352.0</v>
      </c>
      <c r="BU149" s="2">
        <v>254.0</v>
      </c>
      <c r="BV149" s="2">
        <v>1441.0</v>
      </c>
      <c r="BW149" s="2">
        <v>412.60000000000002</v>
      </c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>
        <v>10.35</v>
      </c>
      <c r="DU149" s="2">
        <v>26.2</v>
      </c>
      <c r="DV149" s="2">
        <v>55.2</v>
      </c>
      <c r="DW149" s="2">
        <v>908.0</v>
      </c>
      <c r="DX149" s="2">
        <v>153.69999999999999</v>
      </c>
    </row>
    <row r="150" spans="1:128">
      <c r="A150" t="s">
        <v>276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>
        <v>31.0</v>
      </c>
      <c r="AC150" s="2">
        <v>40.1</v>
      </c>
      <c r="AD150" s="2">
        <v>31.0</v>
      </c>
      <c r="AE150" s="2">
        <v>40.0</v>
      </c>
      <c r="AF150" s="2">
        <v>30.7</v>
      </c>
      <c r="AG150" s="2">
        <v>40.6</v>
      </c>
      <c r="AH150" s="2">
        <v>1.0</v>
      </c>
      <c r="AI150" s="2">
        <v>2.0</v>
      </c>
      <c r="AJ150" s="2"/>
      <c r="AK150" s="2"/>
      <c r="AL150" s="2"/>
      <c r="AM150" s="2"/>
      <c r="AN150" s="2"/>
      <c r="AO150" s="2"/>
      <c r="AP150" s="2"/>
      <c r="AQ150" s="2">
        <v>209.19999999999999</v>
      </c>
      <c r="AR150" s="2">
        <v>308.89999999999998</v>
      </c>
      <c r="AS150" s="2">
        <v>262.10000000000002</v>
      </c>
      <c r="AT150" s="2">
        <v>143.19999999999999</v>
      </c>
      <c r="AU150" s="2">
        <v>655.70000000000005</v>
      </c>
      <c r="AV150" s="2">
        <v>839.29999999999995</v>
      </c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32.4</v>
      </c>
      <c r="BD150" s="2">
        <v>38.7</v>
      </c>
      <c r="BE150" s="2">
        <v>31.6</v>
      </c>
      <c r="BF150" s="2">
        <v>39.5</v>
      </c>
      <c r="BG150" s="2">
        <v>32.2</v>
      </c>
      <c r="BH150" s="2">
        <v>38.6</v>
      </c>
      <c r="BI150" s="2">
        <v>2.0</v>
      </c>
      <c r="BJ150" s="2">
        <v>2.0</v>
      </c>
      <c r="BK150" s="2">
        <v>32.9</v>
      </c>
      <c r="BL150" s="2">
        <v>30.2</v>
      </c>
      <c r="BM150" s="2">
        <v>33.6</v>
      </c>
      <c r="BN150" s="2">
        <v>30.1</v>
      </c>
      <c r="BO150" s="2">
        <v>29.7</v>
      </c>
      <c r="BP150" s="2">
        <v>29.5</v>
      </c>
      <c r="BQ150" s="2">
        <v>29.8</v>
      </c>
      <c r="BR150" s="2">
        <v>170.80000000000001</v>
      </c>
      <c r="BS150" s="2">
        <v>761.10000000000002</v>
      </c>
      <c r="BT150" s="2">
        <v>343.60000000000002</v>
      </c>
      <c r="BU150" s="2">
        <v>232.5</v>
      </c>
      <c r="BV150" s="2">
        <v>1335.70000000000005</v>
      </c>
      <c r="BW150" s="2">
        <v>389.0</v>
      </c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>
        <v>5.33</v>
      </c>
      <c r="DU150" s="2">
        <v>26.1</v>
      </c>
      <c r="DV150" s="2">
        <v>55.5</v>
      </c>
      <c r="DW150" s="2">
        <v>908.0</v>
      </c>
      <c r="DX150" s="2">
        <v>163.90000000000001</v>
      </c>
    </row>
    <row r="151" spans="1:128">
      <c r="A151" t="s">
        <v>277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>
        <v>30.9</v>
      </c>
      <c r="AC151" s="2">
        <v>40.1</v>
      </c>
      <c r="AD151" s="2">
        <v>31.0</v>
      </c>
      <c r="AE151" s="2">
        <v>40.0</v>
      </c>
      <c r="AF151" s="2">
        <v>30.7</v>
      </c>
      <c r="AG151" s="2">
        <v>40.6</v>
      </c>
      <c r="AH151" s="2">
        <v>1.0</v>
      </c>
      <c r="AI151" s="2">
        <v>1.0</v>
      </c>
      <c r="AJ151" s="2"/>
      <c r="AK151" s="2"/>
      <c r="AL151" s="2"/>
      <c r="AM151" s="2"/>
      <c r="AN151" s="2"/>
      <c r="AO151" s="2"/>
      <c r="AP151" s="2"/>
      <c r="AQ151" s="2">
        <v>193.5</v>
      </c>
      <c r="AR151" s="2">
        <v>288.89999999999998</v>
      </c>
      <c r="AS151" s="2">
        <v>248.40000000000001</v>
      </c>
      <c r="AT151" s="2">
        <v>136.19999999999999</v>
      </c>
      <c r="AU151" s="2">
        <v>629.89999999999998</v>
      </c>
      <c r="AV151" s="2">
        <v>770.39999999999998</v>
      </c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32.4</v>
      </c>
      <c r="BD151" s="2">
        <v>39.0</v>
      </c>
      <c r="BE151" s="2">
        <v>31.6</v>
      </c>
      <c r="BF151" s="2">
        <v>39.3</v>
      </c>
      <c r="BG151" s="2">
        <v>32.2</v>
      </c>
      <c r="BH151" s="2">
        <v>38.4</v>
      </c>
      <c r="BI151" s="2">
        <v>2.0</v>
      </c>
      <c r="BJ151" s="2">
        <v>2.0</v>
      </c>
      <c r="BK151" s="2">
        <v>32.3</v>
      </c>
      <c r="BL151" s="2">
        <v>30.2</v>
      </c>
      <c r="BM151" s="2">
        <v>33.2</v>
      </c>
      <c r="BN151" s="2">
        <v>29.9</v>
      </c>
      <c r="BO151" s="2">
        <v>29.4</v>
      </c>
      <c r="BP151" s="2">
        <v>29.4</v>
      </c>
      <c r="BQ151" s="2">
        <v>30.0</v>
      </c>
      <c r="BR151" s="2">
        <v>180.80000000000001</v>
      </c>
      <c r="BS151" s="2">
        <v>730.5</v>
      </c>
      <c r="BT151" s="2">
        <v>343.5</v>
      </c>
      <c r="BU151" s="2">
        <v>214.19999999999999</v>
      </c>
      <c r="BV151" s="2">
        <v>1234.0</v>
      </c>
      <c r="BW151" s="2">
        <v>367.60000000000002</v>
      </c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>
        <v>9.59</v>
      </c>
      <c r="DU151" s="2">
        <v>26.2</v>
      </c>
      <c r="DV151" s="2">
        <v>55.3</v>
      </c>
      <c r="DW151" s="2">
        <v>908.0</v>
      </c>
      <c r="DX151" s="2">
        <v>140.19999999999999</v>
      </c>
    </row>
    <row r="152" spans="1:128">
      <c r="A152" t="s">
        <v>278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>
        <v>30.9</v>
      </c>
      <c r="AC152" s="2">
        <v>40.2</v>
      </c>
      <c r="AD152" s="2">
        <v>30.9</v>
      </c>
      <c r="AE152" s="2">
        <v>39.9</v>
      </c>
      <c r="AF152" s="2">
        <v>30.7</v>
      </c>
      <c r="AG152" s="2">
        <v>40.6</v>
      </c>
      <c r="AH152" s="2">
        <v>1.0</v>
      </c>
      <c r="AI152" s="2">
        <v>1.0</v>
      </c>
      <c r="AJ152" s="2"/>
      <c r="AK152" s="2"/>
      <c r="AL152" s="2"/>
      <c r="AM152" s="2"/>
      <c r="AN152" s="2"/>
      <c r="AO152" s="2"/>
      <c r="AP152" s="2"/>
      <c r="AQ152" s="2">
        <v>182.19999999999999</v>
      </c>
      <c r="AR152" s="2">
        <v>275.10000000000002</v>
      </c>
      <c r="AS152" s="2">
        <v>238.30000000000001</v>
      </c>
      <c r="AT152" s="2">
        <v>130.90000000000001</v>
      </c>
      <c r="AU152" s="2">
        <v>618.5</v>
      </c>
      <c r="AV152" s="2">
        <v>704.29999999999995</v>
      </c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32.5</v>
      </c>
      <c r="BD152" s="2">
        <v>38.4</v>
      </c>
      <c r="BE152" s="2">
        <v>31.6</v>
      </c>
      <c r="BF152" s="2">
        <v>39.4</v>
      </c>
      <c r="BG152" s="2">
        <v>32.2</v>
      </c>
      <c r="BH152" s="2">
        <v>38.5</v>
      </c>
      <c r="BI152" s="2">
        <v>2.0</v>
      </c>
      <c r="BJ152" s="2">
        <v>2.0</v>
      </c>
      <c r="BK152" s="2">
        <v>32.3</v>
      </c>
      <c r="BL152" s="2">
        <v>29.9</v>
      </c>
      <c r="BM152" s="2">
        <v>33.2</v>
      </c>
      <c r="BN152" s="2">
        <v>29.7</v>
      </c>
      <c r="BO152" s="2">
        <v>29.5</v>
      </c>
      <c r="BP152" s="2">
        <v>29.3</v>
      </c>
      <c r="BQ152" s="2">
        <v>29.6</v>
      </c>
      <c r="BR152" s="2">
        <v>181.40000000000001</v>
      </c>
      <c r="BS152" s="2">
        <v>714.79999999999995</v>
      </c>
      <c r="BT152" s="2">
        <v>344.5</v>
      </c>
      <c r="BU152" s="2">
        <v>198.40000000000001</v>
      </c>
      <c r="BV152" s="2">
        <v>1138.79999999999995</v>
      </c>
      <c r="BW152" s="2">
        <v>356.69999999999999</v>
      </c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>
        <v>10.59</v>
      </c>
      <c r="DU152" s="2">
        <v>25.6</v>
      </c>
      <c r="DV152" s="2">
        <v>56.3</v>
      </c>
      <c r="DW152" s="2">
        <v>908.0</v>
      </c>
      <c r="DX152" s="2">
        <v>158.30000000000001</v>
      </c>
    </row>
    <row r="153" spans="1:128">
      <c r="A153" t="s">
        <v>279</v>
      </c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>
        <v>30.9</v>
      </c>
      <c r="AC153" s="2">
        <v>39.9</v>
      </c>
      <c r="AD153" s="2">
        <v>31.0</v>
      </c>
      <c r="AE153" s="2">
        <v>39.9</v>
      </c>
      <c r="AF153" s="2">
        <v>30.7</v>
      </c>
      <c r="AG153" s="2">
        <v>40.6</v>
      </c>
      <c r="AH153" s="2">
        <v>1.0</v>
      </c>
      <c r="AI153" s="2">
        <v>1.0</v>
      </c>
      <c r="AJ153" s="2"/>
      <c r="AK153" s="2"/>
      <c r="AL153" s="2"/>
      <c r="AM153" s="2"/>
      <c r="AN153" s="2"/>
      <c r="AO153" s="2"/>
      <c r="AP153" s="2"/>
      <c r="AQ153" s="2">
        <v>173.90000000000001</v>
      </c>
      <c r="AR153" s="2">
        <v>263.89999999999998</v>
      </c>
      <c r="AS153" s="2">
        <v>229.69999999999999</v>
      </c>
      <c r="AT153" s="2">
        <v>126.59999999999999</v>
      </c>
      <c r="AU153" s="2">
        <v>601.20000000000005</v>
      </c>
      <c r="AV153" s="2">
        <v>656.20000000000005</v>
      </c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32.5</v>
      </c>
      <c r="BD153" s="2">
        <v>37.9</v>
      </c>
      <c r="BE153" s="2">
        <v>31.7</v>
      </c>
      <c r="BF153" s="2">
        <v>39.3</v>
      </c>
      <c r="BG153" s="2">
        <v>32.1</v>
      </c>
      <c r="BH153" s="2">
        <v>38.6</v>
      </c>
      <c r="BI153" s="2">
        <v>2.0</v>
      </c>
      <c r="BJ153" s="2">
        <v>2.0</v>
      </c>
      <c r="BK153" s="2">
        <v>32.3</v>
      </c>
      <c r="BL153" s="2">
        <v>29.4</v>
      </c>
      <c r="BM153" s="2">
        <v>33.2</v>
      </c>
      <c r="BN153" s="2">
        <v>29.3</v>
      </c>
      <c r="BO153" s="2">
        <v>29.5</v>
      </c>
      <c r="BP153" s="2">
        <v>29.0</v>
      </c>
      <c r="BQ153" s="2">
        <v>29.2</v>
      </c>
      <c r="BR153" s="2">
        <v>176.59999999999999</v>
      </c>
      <c r="BS153" s="2">
        <v>704.70000000000005</v>
      </c>
      <c r="BT153" s="2">
        <v>341.80000000000001</v>
      </c>
      <c r="BU153" s="2">
        <v>186.5</v>
      </c>
      <c r="BV153" s="2">
        <v>1073.70000000000005</v>
      </c>
      <c r="BW153" s="2">
        <v>354.10000000000002</v>
      </c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>
        <v>9.59</v>
      </c>
      <c r="DU153" s="2">
        <v>25.9</v>
      </c>
      <c r="DV153" s="2">
        <v>55.6</v>
      </c>
      <c r="DW153" s="2">
        <v>908.0</v>
      </c>
      <c r="DX153" s="2">
        <v>136.90000000000001</v>
      </c>
    </row>
    <row r="154" spans="1:128">
      <c r="A154" t="s">
        <v>280</v>
      </c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>
        <v>30.9</v>
      </c>
      <c r="AC154" s="2">
        <v>39.8</v>
      </c>
      <c r="AD154" s="2">
        <v>31.0</v>
      </c>
      <c r="AE154" s="2">
        <v>39.8</v>
      </c>
      <c r="AF154" s="2">
        <v>30.7</v>
      </c>
      <c r="AG154" s="2">
        <v>40.4</v>
      </c>
      <c r="AH154" s="2">
        <v>1.0</v>
      </c>
      <c r="AI154" s="2">
        <v>1.0</v>
      </c>
      <c r="AJ154" s="2"/>
      <c r="AK154" s="2"/>
      <c r="AL154" s="2"/>
      <c r="AM154" s="2"/>
      <c r="AN154" s="2"/>
      <c r="AO154" s="2"/>
      <c r="AP154" s="2"/>
      <c r="AQ154" s="2">
        <v>168.0</v>
      </c>
      <c r="AR154" s="2">
        <v>252.90000000000001</v>
      </c>
      <c r="AS154" s="2">
        <v>222.90000000000001</v>
      </c>
      <c r="AT154" s="2">
        <v>122.90000000000001</v>
      </c>
      <c r="AU154" s="2">
        <v>567.60000000000002</v>
      </c>
      <c r="AV154" s="2">
        <v>620.60000000000002</v>
      </c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32.5</v>
      </c>
      <c r="BD154" s="2">
        <v>37.7</v>
      </c>
      <c r="BE154" s="2">
        <v>31.6</v>
      </c>
      <c r="BF154" s="2">
        <v>38.9</v>
      </c>
      <c r="BG154" s="2">
        <v>32.1</v>
      </c>
      <c r="BH154" s="2">
        <v>38.5</v>
      </c>
      <c r="BI154" s="2">
        <v>4.0</v>
      </c>
      <c r="BJ154" s="2">
        <v>4.0</v>
      </c>
      <c r="BK154" s="2">
        <v>32.3</v>
      </c>
      <c r="BL154" s="2">
        <v>29.7</v>
      </c>
      <c r="BM154" s="2">
        <v>32.8</v>
      </c>
      <c r="BN154" s="2">
        <v>29.7</v>
      </c>
      <c r="BO154" s="2">
        <v>29.4</v>
      </c>
      <c r="BP154" s="2">
        <v>28.7</v>
      </c>
      <c r="BQ154" s="2">
        <v>29.3</v>
      </c>
      <c r="BR154" s="2">
        <v>195.90000000000001</v>
      </c>
      <c r="BS154" s="2">
        <v>694.29999999999995</v>
      </c>
      <c r="BT154" s="2">
        <v>544.70000000000005</v>
      </c>
      <c r="BU154" s="2">
        <v>193.59999999999999</v>
      </c>
      <c r="BV154" s="2">
        <v>1177.5</v>
      </c>
      <c r="BW154" s="2">
        <v>430.0</v>
      </c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>
        <v>7.84</v>
      </c>
      <c r="DU154" s="2">
        <v>26.0</v>
      </c>
      <c r="DV154" s="2">
        <v>55.3</v>
      </c>
      <c r="DW154" s="2">
        <v>908.0</v>
      </c>
      <c r="DX154" s="2">
        <v>114.40000000000001</v>
      </c>
    </row>
    <row r="155" spans="1:128">
      <c r="A155" t="s">
        <v>281</v>
      </c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>
        <v>30.9</v>
      </c>
      <c r="AC155" s="2">
        <v>39.8</v>
      </c>
      <c r="AD155" s="2">
        <v>30.9</v>
      </c>
      <c r="AE155" s="2">
        <v>39.7</v>
      </c>
      <c r="AF155" s="2">
        <v>30.7</v>
      </c>
      <c r="AG155" s="2">
        <v>40.4</v>
      </c>
      <c r="AH155" s="2">
        <v>1.0</v>
      </c>
      <c r="AI155" s="2">
        <v>1.0</v>
      </c>
      <c r="AJ155" s="2"/>
      <c r="AK155" s="2"/>
      <c r="AL155" s="2"/>
      <c r="AM155" s="2"/>
      <c r="AN155" s="2"/>
      <c r="AO155" s="2"/>
      <c r="AP155" s="2"/>
      <c r="AQ155" s="2">
        <v>165.099999999999994</v>
      </c>
      <c r="AR155" s="2">
        <v>245.69999999999999</v>
      </c>
      <c r="AS155" s="2">
        <v>219.69999999999999</v>
      </c>
      <c r="AT155" s="2">
        <v>121.7</v>
      </c>
      <c r="AU155" s="2">
        <v>564.10000000000002</v>
      </c>
      <c r="AV155" s="2">
        <v>584.29999999999995</v>
      </c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32.9</v>
      </c>
      <c r="BD155" s="2">
        <v>37.3</v>
      </c>
      <c r="BE155" s="2">
        <v>31.6</v>
      </c>
      <c r="BF155" s="2">
        <v>39.1</v>
      </c>
      <c r="BG155" s="2">
        <v>32.1</v>
      </c>
      <c r="BH155" s="2">
        <v>38.6</v>
      </c>
      <c r="BI155" s="2">
        <v>6.0</v>
      </c>
      <c r="BJ155" s="2">
        <v>6.0</v>
      </c>
      <c r="BK155" s="2">
        <v>32.2</v>
      </c>
      <c r="BL155" s="2">
        <v>29.4</v>
      </c>
      <c r="BM155" s="2">
        <v>32.8</v>
      </c>
      <c r="BN155" s="2">
        <v>29.4</v>
      </c>
      <c r="BO155" s="2">
        <v>29.4</v>
      </c>
      <c r="BP155" s="2">
        <v>28.9</v>
      </c>
      <c r="BQ155" s="2">
        <v>29.2</v>
      </c>
      <c r="BR155" s="2">
        <v>196.80000000000001</v>
      </c>
      <c r="BS155" s="2">
        <v>708.60000000000002</v>
      </c>
      <c r="BT155" s="2">
        <v>764.60000000000002</v>
      </c>
      <c r="BU155" s="2">
        <v>204.0</v>
      </c>
      <c r="BV155" s="2">
        <v>1334.20000000000005</v>
      </c>
      <c r="BW155" s="2">
        <v>496.0</v>
      </c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>
        <v>6.12</v>
      </c>
      <c r="DU155" s="2">
        <v>25.9</v>
      </c>
      <c r="DV155" s="2">
        <v>55.5</v>
      </c>
      <c r="DW155" s="2">
        <v>908.0</v>
      </c>
      <c r="DX155" s="2">
        <v>213.80000000000001</v>
      </c>
    </row>
    <row r="156" spans="1:128">
      <c r="A156" t="s">
        <v>282</v>
      </c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>
        <v>30.7</v>
      </c>
      <c r="AC156" s="2">
        <v>39.9</v>
      </c>
      <c r="AD156" s="2">
        <v>30.9</v>
      </c>
      <c r="AE156" s="2">
        <v>39.8</v>
      </c>
      <c r="AF156" s="2">
        <v>30.7</v>
      </c>
      <c r="AG156" s="2">
        <v>40.5</v>
      </c>
      <c r="AH156" s="2">
        <v>1.0</v>
      </c>
      <c r="AI156" s="2">
        <v>1.0</v>
      </c>
      <c r="AJ156" s="2"/>
      <c r="AK156" s="2"/>
      <c r="AL156" s="2"/>
      <c r="AM156" s="2"/>
      <c r="AN156" s="2"/>
      <c r="AO156" s="2"/>
      <c r="AP156" s="2"/>
      <c r="AQ156" s="2">
        <v>158.19999999999999</v>
      </c>
      <c r="AR156" s="2">
        <v>235.099999999999994</v>
      </c>
      <c r="AS156" s="2">
        <v>213.80000000000001</v>
      </c>
      <c r="AT156" s="2">
        <v>117.8</v>
      </c>
      <c r="AU156" s="2">
        <v>563.5</v>
      </c>
      <c r="AV156" s="2">
        <v>556.70000000000005</v>
      </c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33.0</v>
      </c>
      <c r="BD156" s="2">
        <v>37.1</v>
      </c>
      <c r="BE156" s="2">
        <v>31.6</v>
      </c>
      <c r="BF156" s="2">
        <v>39.4</v>
      </c>
      <c r="BG156" s="2">
        <v>32.1</v>
      </c>
      <c r="BH156" s="2">
        <v>38.7</v>
      </c>
      <c r="BI156" s="2">
        <v>2.0</v>
      </c>
      <c r="BJ156" s="2">
        <v>3.0</v>
      </c>
      <c r="BK156" s="2">
        <v>32.0</v>
      </c>
      <c r="BL156" s="2">
        <v>29.7</v>
      </c>
      <c r="BM156" s="2">
        <v>32.7</v>
      </c>
      <c r="BN156" s="2">
        <v>29.6</v>
      </c>
      <c r="BO156" s="2">
        <v>29.4</v>
      </c>
      <c r="BP156" s="2">
        <v>28.9</v>
      </c>
      <c r="BQ156" s="2">
        <v>29.2</v>
      </c>
      <c r="BR156" s="2">
        <v>166.5</v>
      </c>
      <c r="BS156" s="2">
        <v>656.70000000000005</v>
      </c>
      <c r="BT156" s="2">
        <v>354.0</v>
      </c>
      <c r="BU156" s="2">
        <v>147.69999999999999</v>
      </c>
      <c r="BV156" s="2">
        <v>930.5</v>
      </c>
      <c r="BW156" s="2">
        <v>264.80000000000001</v>
      </c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>
        <v>14.8</v>
      </c>
      <c r="DU156" s="2">
        <v>25.7</v>
      </c>
      <c r="DV156" s="2">
        <v>56.0</v>
      </c>
      <c r="DW156" s="2">
        <v>908.0</v>
      </c>
      <c r="DX156" s="2">
        <v>132.69999999999999</v>
      </c>
    </row>
    <row r="157" spans="1:128">
      <c r="A157" t="s">
        <v>283</v>
      </c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>
        <v>30.8</v>
      </c>
      <c r="AC157" s="2">
        <v>40.0</v>
      </c>
      <c r="AD157" s="2">
        <v>30.9</v>
      </c>
      <c r="AE157" s="2">
        <v>39.7</v>
      </c>
      <c r="AF157" s="2">
        <v>30.6</v>
      </c>
      <c r="AG157" s="2">
        <v>40.4</v>
      </c>
      <c r="AH157" s="2">
        <v>1.0</v>
      </c>
      <c r="AI157" s="2">
        <v>1.0</v>
      </c>
      <c r="AJ157" s="2"/>
      <c r="AK157" s="2"/>
      <c r="AL157" s="2"/>
      <c r="AM157" s="2"/>
      <c r="AN157" s="2"/>
      <c r="AO157" s="2"/>
      <c r="AP157" s="2"/>
      <c r="AQ157" s="2">
        <v>153.69999999999999</v>
      </c>
      <c r="AR157" s="2">
        <v>226.40000000000001</v>
      </c>
      <c r="AS157" s="2">
        <v>210.69999999999999</v>
      </c>
      <c r="AT157" s="2">
        <v>115.90000000000001</v>
      </c>
      <c r="AU157" s="2">
        <v>574.39999999999998</v>
      </c>
      <c r="AV157" s="2">
        <v>536.89999999999998</v>
      </c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32.9</v>
      </c>
      <c r="BD157" s="2">
        <v>37.1</v>
      </c>
      <c r="BE157" s="2">
        <v>31.6</v>
      </c>
      <c r="BF157" s="2">
        <v>39.3</v>
      </c>
      <c r="BG157" s="2">
        <v>32.2</v>
      </c>
      <c r="BH157" s="2">
        <v>38.9</v>
      </c>
      <c r="BI157" s="2">
        <v>2.0</v>
      </c>
      <c r="BJ157" s="2">
        <v>2.0</v>
      </c>
      <c r="BK157" s="2">
        <v>31.9</v>
      </c>
      <c r="BL157" s="2">
        <v>29.7</v>
      </c>
      <c r="BM157" s="2">
        <v>32.6</v>
      </c>
      <c r="BN157" s="2">
        <v>29.6</v>
      </c>
      <c r="BO157" s="2">
        <v>29.5</v>
      </c>
      <c r="BP157" s="2">
        <v>28.7</v>
      </c>
      <c r="BQ157" s="2">
        <v>29.2</v>
      </c>
      <c r="BR157" s="2">
        <v>163.099999999999994</v>
      </c>
      <c r="BS157" s="2">
        <v>652.5</v>
      </c>
      <c r="BT157" s="2">
        <v>328.89999999999998</v>
      </c>
      <c r="BU157" s="2">
        <v>157.5</v>
      </c>
      <c r="BV157" s="2">
        <v>897.10000000000002</v>
      </c>
      <c r="BW157" s="2">
        <v>306.80000000000001</v>
      </c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>
        <v>11.32</v>
      </c>
      <c r="DU157" s="2">
        <v>25.6</v>
      </c>
      <c r="DV157" s="2">
        <v>56.2</v>
      </c>
      <c r="DW157" s="2">
        <v>908.0</v>
      </c>
      <c r="DX157" s="2">
        <v>132.30000000000001</v>
      </c>
    </row>
    <row r="158" spans="1:128">
      <c r="A158" t="s">
        <v>284</v>
      </c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>
        <v>30.7</v>
      </c>
      <c r="AC158" s="2">
        <v>39.9</v>
      </c>
      <c r="AD158" s="2">
        <v>30.8</v>
      </c>
      <c r="AE158" s="2">
        <v>39.7</v>
      </c>
      <c r="AF158" s="2">
        <v>30.6</v>
      </c>
      <c r="AG158" s="2">
        <v>40.5</v>
      </c>
      <c r="AH158" s="2">
        <v>1.0</v>
      </c>
      <c r="AI158" s="2">
        <v>1.0</v>
      </c>
      <c r="AJ158" s="2"/>
      <c r="AK158" s="2"/>
      <c r="AL158" s="2"/>
      <c r="AM158" s="2"/>
      <c r="AN158" s="2"/>
      <c r="AO158" s="2"/>
      <c r="AP158" s="2"/>
      <c r="AQ158" s="2">
        <v>147.59999999999999</v>
      </c>
      <c r="AR158" s="2">
        <v>217.5</v>
      </c>
      <c r="AS158" s="2">
        <v>205.099999999999994</v>
      </c>
      <c r="AT158" s="2">
        <v>113.2</v>
      </c>
      <c r="AU158" s="2">
        <v>574.10000000000002</v>
      </c>
      <c r="AV158" s="2">
        <v>510.39999999999998</v>
      </c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</row>
    <row r="159" spans="1:128">
      <c r="A159" t="s">
        <v>285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>
        <v>30.7</v>
      </c>
      <c r="AC159" s="2">
        <v>40.0</v>
      </c>
      <c r="AD159" s="2">
        <v>30.9</v>
      </c>
      <c r="AE159" s="2">
        <v>39.7</v>
      </c>
      <c r="AF159" s="2">
        <v>30.6</v>
      </c>
      <c r="AG159" s="2">
        <v>40.5</v>
      </c>
      <c r="AH159" s="2">
        <v>1.0</v>
      </c>
      <c r="AI159" s="2">
        <v>1.0</v>
      </c>
      <c r="AJ159" s="2"/>
      <c r="AK159" s="2"/>
      <c r="AL159" s="2"/>
      <c r="AM159" s="2"/>
      <c r="AN159" s="2"/>
      <c r="AO159" s="2"/>
      <c r="AP159" s="2"/>
      <c r="AQ159" s="2">
        <v>140.19999999999999</v>
      </c>
      <c r="AR159" s="2">
        <v>206.90000000000001</v>
      </c>
      <c r="AS159" s="2">
        <v>196.80000000000001</v>
      </c>
      <c r="AT159" s="2">
        <v>108.90000000000001</v>
      </c>
      <c r="AU159" s="2">
        <v>561.0</v>
      </c>
      <c r="AV159" s="2">
        <v>476.89999999999998</v>
      </c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</row>
    <row r="160" spans="1:128">
      <c r="A160" t="s">
        <v>286</v>
      </c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>
        <v>30.7</v>
      </c>
      <c r="AC160" s="2">
        <v>40.1</v>
      </c>
      <c r="AD160" s="2">
        <v>30.8</v>
      </c>
      <c r="AE160" s="2">
        <v>39.8</v>
      </c>
      <c r="AF160" s="2">
        <v>30.5</v>
      </c>
      <c r="AG160" s="2">
        <v>40.5</v>
      </c>
      <c r="AH160" s="2">
        <v>1.0</v>
      </c>
      <c r="AI160" s="2">
        <v>1.0</v>
      </c>
      <c r="AJ160" s="2"/>
      <c r="AK160" s="2"/>
      <c r="AL160" s="2"/>
      <c r="AM160" s="2"/>
      <c r="AN160" s="2"/>
      <c r="AO160" s="2"/>
      <c r="AP160" s="2"/>
      <c r="AQ160" s="2">
        <v>134.69999999999999</v>
      </c>
      <c r="AR160" s="2">
        <v>198.59999999999999</v>
      </c>
      <c r="AS160" s="2">
        <v>190.59999999999999</v>
      </c>
      <c r="AT160" s="2">
        <v>106.8</v>
      </c>
      <c r="AU160" s="2">
        <v>544.10000000000002</v>
      </c>
      <c r="AV160" s="2">
        <v>449.80000000000001</v>
      </c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</row>
    <row r="161" spans="1:128">
      <c r="A161" t="s">
        <v>287</v>
      </c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>
        <v>30.6</v>
      </c>
      <c r="AC161" s="2">
        <v>40.1</v>
      </c>
      <c r="AD161" s="2">
        <v>30.8</v>
      </c>
      <c r="AE161" s="2">
        <v>39.8</v>
      </c>
      <c r="AF161" s="2">
        <v>30.5</v>
      </c>
      <c r="AG161" s="2">
        <v>40.6</v>
      </c>
      <c r="AH161" s="2">
        <v>1.0</v>
      </c>
      <c r="AI161" s="2">
        <v>1.0</v>
      </c>
      <c r="AJ161" s="2"/>
      <c r="AK161" s="2"/>
      <c r="AL161" s="2"/>
      <c r="AM161" s="2"/>
      <c r="AN161" s="2"/>
      <c r="AO161" s="2"/>
      <c r="AP161" s="2"/>
      <c r="AQ161" s="2">
        <v>129.80000000000001</v>
      </c>
      <c r="AR161" s="2">
        <v>189.099999999999994</v>
      </c>
      <c r="AS161" s="2">
        <v>186.59999999999999</v>
      </c>
      <c r="AT161" s="2">
        <v>103.59999999999999</v>
      </c>
      <c r="AU161" s="2">
        <v>528.60000000000002</v>
      </c>
      <c r="AV161" s="2">
        <v>423.10000000000002</v>
      </c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</row>
    <row r="162" spans="1:128">
      <c r="A162" t="s">
        <v>288</v>
      </c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>
        <v>30.5</v>
      </c>
      <c r="AC162" s="2">
        <v>40.3</v>
      </c>
      <c r="AD162" s="2">
        <v>30.7</v>
      </c>
      <c r="AE162" s="2">
        <v>39.9</v>
      </c>
      <c r="AF162" s="2">
        <v>30.5</v>
      </c>
      <c r="AG162" s="2">
        <v>40.6</v>
      </c>
      <c r="AH162" s="2">
        <v>1.0</v>
      </c>
      <c r="AI162" s="2">
        <v>1.0</v>
      </c>
      <c r="AJ162" s="2"/>
      <c r="AK162" s="2"/>
      <c r="AL162" s="2"/>
      <c r="AM162" s="2"/>
      <c r="AN162" s="2"/>
      <c r="AO162" s="2"/>
      <c r="AP162" s="2"/>
      <c r="AQ162" s="2">
        <v>124.5</v>
      </c>
      <c r="AR162" s="2">
        <v>178.5</v>
      </c>
      <c r="AS162" s="2">
        <v>182.19999999999999</v>
      </c>
      <c r="AT162" s="2">
        <v>101.3</v>
      </c>
      <c r="AU162" s="2">
        <v>515.70000000000005</v>
      </c>
      <c r="AV162" s="2">
        <v>402.10000000000002</v>
      </c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</row>
    <row r="163" spans="1:128">
      <c r="A163" t="s">
        <v>289</v>
      </c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>
        <v>30.5</v>
      </c>
      <c r="AC163" s="2">
        <v>40.3</v>
      </c>
      <c r="AD163" s="2">
        <v>30.6</v>
      </c>
      <c r="AE163" s="2">
        <v>39.9</v>
      </c>
      <c r="AF163" s="2">
        <v>30.4</v>
      </c>
      <c r="AG163" s="2">
        <v>40.6</v>
      </c>
      <c r="AH163" s="2">
        <v>1.0</v>
      </c>
      <c r="AI163" s="2">
        <v>1.0</v>
      </c>
      <c r="AJ163" s="2"/>
      <c r="AK163" s="2"/>
      <c r="AL163" s="2"/>
      <c r="AM163" s="2"/>
      <c r="AN163" s="2"/>
      <c r="AO163" s="2"/>
      <c r="AP163" s="2"/>
      <c r="AQ163" s="2">
        <v>120.0</v>
      </c>
      <c r="AR163" s="2">
        <v>171.40000000000001</v>
      </c>
      <c r="AS163" s="2">
        <v>181.0</v>
      </c>
      <c r="AT163" s="2">
        <v>100.59999999999999</v>
      </c>
      <c r="AU163" s="2">
        <v>512.0</v>
      </c>
      <c r="AV163" s="2">
        <v>392.19999999999999</v>
      </c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</row>
    <row r="164" spans="1:128">
      <c r="A164" t="s">
        <v>290</v>
      </c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>
        <v>30.5</v>
      </c>
      <c r="AC164" s="2">
        <v>40.4</v>
      </c>
      <c r="AD164" s="2">
        <v>30.6</v>
      </c>
      <c r="AE164" s="2">
        <v>40.0</v>
      </c>
      <c r="AF164" s="2">
        <v>30.4</v>
      </c>
      <c r="AG164" s="2">
        <v>40.6</v>
      </c>
      <c r="AH164" s="2">
        <v>1.0</v>
      </c>
      <c r="AI164" s="2">
        <v>1.0</v>
      </c>
      <c r="AJ164" s="2"/>
      <c r="AK164" s="2"/>
      <c r="AL164" s="2"/>
      <c r="AM164" s="2"/>
      <c r="AN164" s="2"/>
      <c r="AO164" s="2"/>
      <c r="AP164" s="2"/>
      <c r="AQ164" s="2">
        <v>115.40000000000001</v>
      </c>
      <c r="AR164" s="2">
        <v>165.30000000000001</v>
      </c>
      <c r="AS164" s="2">
        <v>178.80000000000001</v>
      </c>
      <c r="AT164" s="2">
        <v>100.0</v>
      </c>
      <c r="AU164" s="2">
        <v>510.10000000000002</v>
      </c>
      <c r="AV164" s="2">
        <v>375.89999999999998</v>
      </c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</row>
    <row r="165" spans="1:128">
      <c r="A165" t="s">
        <v>291</v>
      </c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>
        <v>30.4</v>
      </c>
      <c r="AC165" s="2">
        <v>40.4</v>
      </c>
      <c r="AD165" s="2">
        <v>30.6</v>
      </c>
      <c r="AE165" s="2">
        <v>40.1</v>
      </c>
      <c r="AF165" s="2">
        <v>30.3</v>
      </c>
      <c r="AG165" s="2">
        <v>40.7</v>
      </c>
      <c r="AH165" s="2">
        <v>1.0</v>
      </c>
      <c r="AI165" s="2">
        <v>1.0</v>
      </c>
      <c r="AJ165" s="2"/>
      <c r="AK165" s="2"/>
      <c r="AL165" s="2"/>
      <c r="AM165" s="2"/>
      <c r="AN165" s="2"/>
      <c r="AO165" s="2"/>
      <c r="AP165" s="2"/>
      <c r="AQ165" s="2">
        <v>111.40000000000001</v>
      </c>
      <c r="AR165" s="2">
        <v>161.0</v>
      </c>
      <c r="AS165" s="2">
        <v>176.40000000000001</v>
      </c>
      <c r="AT165" s="2">
        <v>98.59999999999999</v>
      </c>
      <c r="AU165" s="2">
        <v>500.30000000000001</v>
      </c>
      <c r="AV165" s="2">
        <v>373.0</v>
      </c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</row>
    <row r="166" spans="1:128">
      <c r="A166" t="s">
        <v>292</v>
      </c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>
        <v>30.3</v>
      </c>
      <c r="AC166" s="2">
        <v>40.5</v>
      </c>
      <c r="AD166" s="2">
        <v>30.4</v>
      </c>
      <c r="AE166" s="2">
        <v>40.3</v>
      </c>
      <c r="AF166" s="2">
        <v>30.2</v>
      </c>
      <c r="AG166" s="2">
        <v>40.7</v>
      </c>
      <c r="AH166" s="2">
        <v>1.0</v>
      </c>
      <c r="AI166" s="2">
        <v>1.0</v>
      </c>
      <c r="AJ166" s="2"/>
      <c r="AK166" s="2"/>
      <c r="AL166" s="2"/>
      <c r="AM166" s="2"/>
      <c r="AN166" s="2"/>
      <c r="AO166" s="2"/>
      <c r="AP166" s="2"/>
      <c r="AQ166" s="2">
        <v>107.90000000000001</v>
      </c>
      <c r="AR166" s="2">
        <v>154.90000000000001</v>
      </c>
      <c r="AS166" s="2">
        <v>171.40000000000001</v>
      </c>
      <c r="AT166" s="2">
        <v>95.59999999999999</v>
      </c>
      <c r="AU166" s="2">
        <v>476.30000000000001</v>
      </c>
      <c r="AV166" s="2">
        <v>362.80000000000001</v>
      </c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</row>
    <row r="167" spans="1:128">
      <c r="A167" t="s">
        <v>293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>
        <v>30.3</v>
      </c>
      <c r="AC167" s="2">
        <v>40.6</v>
      </c>
      <c r="AD167" s="2">
        <v>30.4</v>
      </c>
      <c r="AE167" s="2">
        <v>40.3</v>
      </c>
      <c r="AF167" s="2">
        <v>30.2</v>
      </c>
      <c r="AG167" s="2">
        <v>40.9</v>
      </c>
      <c r="AH167" s="2">
        <v>1.0</v>
      </c>
      <c r="AI167" s="2">
        <v>1.0</v>
      </c>
      <c r="AJ167" s="2"/>
      <c r="AK167" s="2"/>
      <c r="AL167" s="2"/>
      <c r="AM167" s="2"/>
      <c r="AN167" s="2"/>
      <c r="AO167" s="2"/>
      <c r="AP167" s="2"/>
      <c r="AQ167" s="2">
        <v>106.3</v>
      </c>
      <c r="AR167" s="2">
        <v>152.19999999999999</v>
      </c>
      <c r="AS167" s="2">
        <v>168.19999999999999</v>
      </c>
      <c r="AT167" s="2">
        <v>94.0</v>
      </c>
      <c r="AU167" s="2">
        <v>458.5</v>
      </c>
      <c r="AV167" s="2">
        <v>355.80000000000001</v>
      </c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</row>
    <row r="168" spans="1:128">
      <c r="A168" t="s">
        <v>294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>
        <v>30.2</v>
      </c>
      <c r="AC168" s="2">
        <v>40.6</v>
      </c>
      <c r="AD168" s="2">
        <v>30.4</v>
      </c>
      <c r="AE168" s="2">
        <v>40.2</v>
      </c>
      <c r="AF168" s="2">
        <v>30.2</v>
      </c>
      <c r="AG168" s="2">
        <v>40.9</v>
      </c>
      <c r="AH168" s="2">
        <v>1.0</v>
      </c>
      <c r="AI168" s="2">
        <v>1.0</v>
      </c>
      <c r="AJ168" s="2"/>
      <c r="AK168" s="2"/>
      <c r="AL168" s="2"/>
      <c r="AM168" s="2"/>
      <c r="AN168" s="2"/>
      <c r="AO168" s="2"/>
      <c r="AP168" s="2"/>
      <c r="AQ168" s="2">
        <v>106.0</v>
      </c>
      <c r="AR168" s="2">
        <v>151.80000000000001</v>
      </c>
      <c r="AS168" s="2">
        <v>167.30000000000001</v>
      </c>
      <c r="AT168" s="2">
        <v>93.7</v>
      </c>
      <c r="AU168" s="2">
        <v>451.30000000000001</v>
      </c>
      <c r="AV168" s="2">
        <v>345.10000000000002</v>
      </c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</row>
    <row r="169" spans="1:128">
      <c r="A169" t="s">
        <v>295</v>
      </c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>
        <v>30.2</v>
      </c>
      <c r="AC169" s="2">
        <v>40.8</v>
      </c>
      <c r="AD169" s="2">
        <v>30.3</v>
      </c>
      <c r="AE169" s="2">
        <v>40.5</v>
      </c>
      <c r="AF169" s="2">
        <v>30.2</v>
      </c>
      <c r="AG169" s="2">
        <v>40.9</v>
      </c>
      <c r="AH169" s="2">
        <v>1.0</v>
      </c>
      <c r="AI169" s="2">
        <v>1.0</v>
      </c>
      <c r="AJ169" s="2"/>
      <c r="AK169" s="2"/>
      <c r="AL169" s="2"/>
      <c r="AM169" s="2"/>
      <c r="AN169" s="2"/>
      <c r="AO169" s="2"/>
      <c r="AP169" s="2"/>
      <c r="AQ169" s="2">
        <v>105.59999999999999</v>
      </c>
      <c r="AR169" s="2">
        <v>151.69999999999999</v>
      </c>
      <c r="AS169" s="2">
        <v>166.90000000000001</v>
      </c>
      <c r="AT169" s="2">
        <v>93.59999999999999</v>
      </c>
      <c r="AU169" s="2">
        <v>449.19999999999999</v>
      </c>
      <c r="AV169" s="2">
        <v>343.0</v>
      </c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</row>
    <row r="170" spans="1:128">
      <c r="A170" t="s">
        <v>296</v>
      </c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>
        <v>30.2</v>
      </c>
      <c r="AC170" s="2">
        <v>40.9</v>
      </c>
      <c r="AD170" s="2">
        <v>30.1</v>
      </c>
      <c r="AE170" s="2">
        <v>40.6</v>
      </c>
      <c r="AF170" s="2">
        <v>30.0</v>
      </c>
      <c r="AG170" s="2">
        <v>41.1</v>
      </c>
      <c r="AH170" s="2">
        <v>1.0</v>
      </c>
      <c r="AI170" s="2">
        <v>1.0</v>
      </c>
      <c r="AJ170" s="2"/>
      <c r="AK170" s="2"/>
      <c r="AL170" s="2"/>
      <c r="AM170" s="2"/>
      <c r="AN170" s="2"/>
      <c r="AO170" s="2"/>
      <c r="AP170" s="2"/>
      <c r="AQ170" s="2">
        <v>104.90000000000001</v>
      </c>
      <c r="AR170" s="2">
        <v>150.0</v>
      </c>
      <c r="AS170" s="2">
        <v>163.90000000000001</v>
      </c>
      <c r="AT170" s="2">
        <v>92.0</v>
      </c>
      <c r="AU170" s="2">
        <v>445.10000000000002</v>
      </c>
      <c r="AV170" s="2">
        <v>337.80000000000001</v>
      </c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</row>
    <row r="171" spans="1:128">
      <c r="A171" t="s">
        <v>297</v>
      </c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>
        <v>30.1</v>
      </c>
      <c r="AC171" s="2">
        <v>40.9</v>
      </c>
      <c r="AD171" s="2">
        <v>30.3</v>
      </c>
      <c r="AE171" s="2">
        <v>40.6</v>
      </c>
      <c r="AF171" s="2">
        <v>30.0</v>
      </c>
      <c r="AG171" s="2">
        <v>41.2</v>
      </c>
      <c r="AH171" s="2">
        <v>1.0</v>
      </c>
      <c r="AI171" s="2">
        <v>1.0</v>
      </c>
      <c r="AJ171" s="2"/>
      <c r="AK171" s="2"/>
      <c r="AL171" s="2"/>
      <c r="AM171" s="2"/>
      <c r="AN171" s="2"/>
      <c r="AO171" s="2"/>
      <c r="AP171" s="2"/>
      <c r="AQ171" s="2">
        <v>103.8</v>
      </c>
      <c r="AR171" s="2">
        <v>147.69999999999999</v>
      </c>
      <c r="AS171" s="2">
        <v>159.69999999999999</v>
      </c>
      <c r="AT171" s="2">
        <v>89.90000000000001</v>
      </c>
      <c r="AU171" s="2">
        <v>440.80000000000001</v>
      </c>
      <c r="AV171" s="2">
        <v>334.89999999999998</v>
      </c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</row>
    <row r="172" spans="1:128">
      <c r="A172" t="s">
        <v>298</v>
      </c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>
        <v>30.0</v>
      </c>
      <c r="AC172" s="2">
        <v>41.1</v>
      </c>
      <c r="AD172" s="2">
        <v>30.2</v>
      </c>
      <c r="AE172" s="2">
        <v>40.7</v>
      </c>
      <c r="AF172" s="2">
        <v>30.1</v>
      </c>
      <c r="AG172" s="2">
        <v>41.2</v>
      </c>
      <c r="AH172" s="2">
        <v>1.0</v>
      </c>
      <c r="AI172" s="2">
        <v>1.0</v>
      </c>
      <c r="AJ172" s="2"/>
      <c r="AK172" s="2"/>
      <c r="AL172" s="2"/>
      <c r="AM172" s="2"/>
      <c r="AN172" s="2"/>
      <c r="AO172" s="2"/>
      <c r="AP172" s="2"/>
      <c r="AQ172" s="2">
        <v>101.3</v>
      </c>
      <c r="AR172" s="2">
        <v>143.90000000000001</v>
      </c>
      <c r="AS172" s="2">
        <v>155.59999999999999</v>
      </c>
      <c r="AT172" s="2">
        <v>87.8</v>
      </c>
      <c r="AU172" s="2">
        <v>433.39999999999998</v>
      </c>
      <c r="AV172" s="2">
        <v>326.69999999999999</v>
      </c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</row>
    <row r="173" spans="1:128">
      <c r="A173" t="s">
        <v>299</v>
      </c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>
        <v>29.9</v>
      </c>
      <c r="AC173" s="2">
        <v>40.9</v>
      </c>
      <c r="AD173" s="2">
        <v>30.2</v>
      </c>
      <c r="AE173" s="2">
        <v>40.8</v>
      </c>
      <c r="AF173" s="2">
        <v>30.0</v>
      </c>
      <c r="AG173" s="2">
        <v>41.2</v>
      </c>
      <c r="AH173" s="2">
        <v>1.0</v>
      </c>
      <c r="AI173" s="2">
        <v>1.0</v>
      </c>
      <c r="AJ173" s="2"/>
      <c r="AK173" s="2"/>
      <c r="AL173" s="2"/>
      <c r="AM173" s="2"/>
      <c r="AN173" s="2"/>
      <c r="AO173" s="2"/>
      <c r="AP173" s="2"/>
      <c r="AQ173" s="2">
        <v>97.90000000000001</v>
      </c>
      <c r="AR173" s="2">
        <v>139.5</v>
      </c>
      <c r="AS173" s="2">
        <v>151.80000000000001</v>
      </c>
      <c r="AT173" s="2">
        <v>85.59999999999999</v>
      </c>
      <c r="AU173" s="2">
        <v>426.0</v>
      </c>
      <c r="AV173" s="2">
        <v>320.19999999999999</v>
      </c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</row>
    <row r="174" spans="1:128">
      <c r="A174" t="s">
        <v>300</v>
      </c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>
        <v>30.0</v>
      </c>
      <c r="AC174" s="2">
        <v>41.1</v>
      </c>
      <c r="AD174" s="2">
        <v>30.1</v>
      </c>
      <c r="AE174" s="2">
        <v>40.9</v>
      </c>
      <c r="AF174" s="2">
        <v>30.0</v>
      </c>
      <c r="AG174" s="2">
        <v>41.2</v>
      </c>
      <c r="AH174" s="2">
        <v>1.0</v>
      </c>
      <c r="AI174" s="2">
        <v>1.0</v>
      </c>
      <c r="AJ174" s="2"/>
      <c r="AK174" s="2"/>
      <c r="AL174" s="2"/>
      <c r="AM174" s="2"/>
      <c r="AN174" s="2"/>
      <c r="AO174" s="2"/>
      <c r="AP174" s="2"/>
      <c r="AQ174" s="2">
        <v>93.5</v>
      </c>
      <c r="AR174" s="2">
        <v>134.30000000000001</v>
      </c>
      <c r="AS174" s="2">
        <v>148.099999999999994</v>
      </c>
      <c r="AT174" s="2">
        <v>83.40000000000001</v>
      </c>
      <c r="AU174" s="2">
        <v>416.0</v>
      </c>
      <c r="AV174" s="2">
        <v>307.0</v>
      </c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</row>
    <row r="175" spans="1:128">
      <c r="A175" t="s">
        <v>301</v>
      </c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>
        <v>30.0</v>
      </c>
      <c r="AC175" s="2">
        <v>41.1</v>
      </c>
      <c r="AD175" s="2">
        <v>30.0</v>
      </c>
      <c r="AE175" s="2">
        <v>41.1</v>
      </c>
      <c r="AF175" s="2">
        <v>29.9</v>
      </c>
      <c r="AG175" s="2">
        <v>41.4</v>
      </c>
      <c r="AH175" s="2">
        <v>1.0</v>
      </c>
      <c r="AI175" s="2">
        <v>1.0</v>
      </c>
      <c r="AJ175" s="2"/>
      <c r="AK175" s="2"/>
      <c r="AL175" s="2"/>
      <c r="AM175" s="2"/>
      <c r="AN175" s="2"/>
      <c r="AO175" s="2"/>
      <c r="AP175" s="2"/>
      <c r="AQ175" s="2">
        <v>89.2</v>
      </c>
      <c r="AR175" s="2">
        <v>128.5</v>
      </c>
      <c r="AS175" s="2">
        <v>143.5</v>
      </c>
      <c r="AT175" s="2">
        <v>82.3</v>
      </c>
      <c r="AU175" s="2">
        <v>403.0</v>
      </c>
      <c r="AV175" s="2">
        <v>299.5</v>
      </c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</row>
    <row r="176" spans="1:128">
      <c r="A176" t="s">
        <v>302</v>
      </c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>
        <v>29.9</v>
      </c>
      <c r="AC176" s="2">
        <v>41.3</v>
      </c>
      <c r="AD176" s="2">
        <v>30.0</v>
      </c>
      <c r="AE176" s="2">
        <v>41.1</v>
      </c>
      <c r="AF176" s="2">
        <v>29.9</v>
      </c>
      <c r="AG176" s="2">
        <v>41.4</v>
      </c>
      <c r="AH176" s="2">
        <v>1.0</v>
      </c>
      <c r="AI176" s="2">
        <v>1.0</v>
      </c>
      <c r="AJ176" s="2"/>
      <c r="AK176" s="2"/>
      <c r="AL176" s="2"/>
      <c r="AM176" s="2"/>
      <c r="AN176" s="2"/>
      <c r="AO176" s="2"/>
      <c r="AP176" s="2"/>
      <c r="AQ176" s="2">
        <v>85.5</v>
      </c>
      <c r="AR176" s="2">
        <v>123.5</v>
      </c>
      <c r="AS176" s="2">
        <v>139.59999999999999</v>
      </c>
      <c r="AT176" s="2">
        <v>79.90000000000001</v>
      </c>
      <c r="AU176" s="2">
        <v>391.10000000000002</v>
      </c>
      <c r="AV176" s="2">
        <v>287.19999999999999</v>
      </c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</row>
    <row r="177" spans="1:128">
      <c r="A177" t="s">
        <v>303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>
        <v>29.9</v>
      </c>
      <c r="AC177" s="2">
        <v>41.3</v>
      </c>
      <c r="AD177" s="2">
        <v>29.9</v>
      </c>
      <c r="AE177" s="2">
        <v>41.1</v>
      </c>
      <c r="AF177" s="2">
        <v>29.9</v>
      </c>
      <c r="AG177" s="2">
        <v>41.6</v>
      </c>
      <c r="AH177" s="2">
        <v>1.0</v>
      </c>
      <c r="AI177" s="2">
        <v>1.0</v>
      </c>
      <c r="AJ177" s="2"/>
      <c r="AK177" s="2"/>
      <c r="AL177" s="2"/>
      <c r="AM177" s="2"/>
      <c r="AN177" s="2"/>
      <c r="AO177" s="2"/>
      <c r="AP177" s="2"/>
      <c r="AQ177" s="2">
        <v>82.2</v>
      </c>
      <c r="AR177" s="2">
        <v>119.40000000000001</v>
      </c>
      <c r="AS177" s="2">
        <v>136.69999999999999</v>
      </c>
      <c r="AT177" s="2">
        <v>78.5</v>
      </c>
      <c r="AU177" s="2">
        <v>380.69999999999999</v>
      </c>
      <c r="AV177" s="2">
        <v>275.19999999999999</v>
      </c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</row>
    <row r="178" spans="1:128">
      <c r="A178" t="s">
        <v>304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>
        <v>29.8</v>
      </c>
      <c r="AC178" s="2">
        <v>41.4</v>
      </c>
      <c r="AD178" s="2">
        <v>29.9</v>
      </c>
      <c r="AE178" s="2">
        <v>41.2</v>
      </c>
      <c r="AF178" s="2">
        <v>29.9</v>
      </c>
      <c r="AG178" s="2">
        <v>41.6</v>
      </c>
      <c r="AH178" s="2">
        <v>1.0</v>
      </c>
      <c r="AI178" s="2">
        <v>1.0</v>
      </c>
      <c r="AJ178" s="2"/>
      <c r="AK178" s="2"/>
      <c r="AL178" s="2"/>
      <c r="AM178" s="2"/>
      <c r="AN178" s="2"/>
      <c r="AO178" s="2"/>
      <c r="AP178" s="2"/>
      <c r="AQ178" s="2">
        <v>79.7</v>
      </c>
      <c r="AR178" s="2">
        <v>116.40000000000001</v>
      </c>
      <c r="AS178" s="2">
        <v>133.69999999999999</v>
      </c>
      <c r="AT178" s="2">
        <v>76.5</v>
      </c>
      <c r="AU178" s="2">
        <v>369.19999999999999</v>
      </c>
      <c r="AV178" s="2">
        <v>268.80000000000001</v>
      </c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</row>
    <row r="179" spans="1:128">
      <c r="A179" t="s">
        <v>305</v>
      </c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>
        <v>29.8</v>
      </c>
      <c r="AC179" s="2">
        <v>41.3</v>
      </c>
      <c r="AD179" s="2">
        <v>30.0</v>
      </c>
      <c r="AE179" s="2">
        <v>41.2</v>
      </c>
      <c r="AF179" s="2">
        <v>29.9</v>
      </c>
      <c r="AG179" s="2">
        <v>41.8</v>
      </c>
      <c r="AH179" s="2">
        <v>1.0</v>
      </c>
      <c r="AI179" s="2">
        <v>1.0</v>
      </c>
      <c r="AJ179" s="2"/>
      <c r="AK179" s="2"/>
      <c r="AL179" s="2"/>
      <c r="AM179" s="2"/>
      <c r="AN179" s="2"/>
      <c r="AO179" s="2"/>
      <c r="AP179" s="2"/>
      <c r="AQ179" s="2">
        <v>77.40000000000001</v>
      </c>
      <c r="AR179" s="2">
        <v>113.5</v>
      </c>
      <c r="AS179" s="2">
        <v>131.0</v>
      </c>
      <c r="AT179" s="2">
        <v>74.59999999999999</v>
      </c>
      <c r="AU179" s="2">
        <v>357.80000000000001</v>
      </c>
      <c r="AV179" s="2">
        <v>260.60000000000002</v>
      </c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</row>
    <row r="180" spans="1:128">
      <c r="A180" t="s">
        <v>306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>
        <v>29.8</v>
      </c>
      <c r="AC180" s="2">
        <v>41.4</v>
      </c>
      <c r="AD180" s="2">
        <v>29.9</v>
      </c>
      <c r="AE180" s="2">
        <v>41.2</v>
      </c>
      <c r="AF180" s="2">
        <v>29.7</v>
      </c>
      <c r="AG180" s="2">
        <v>41.9</v>
      </c>
      <c r="AH180" s="2">
        <v>1.0</v>
      </c>
      <c r="AI180" s="2">
        <v>1.0</v>
      </c>
      <c r="AJ180" s="2"/>
      <c r="AK180" s="2"/>
      <c r="AL180" s="2"/>
      <c r="AM180" s="2"/>
      <c r="AN180" s="2"/>
      <c r="AO180" s="2"/>
      <c r="AP180" s="2"/>
      <c r="AQ180" s="2">
        <v>74.40000000000001</v>
      </c>
      <c r="AR180" s="2">
        <v>110.40000000000001</v>
      </c>
      <c r="AS180" s="2">
        <v>127.7</v>
      </c>
      <c r="AT180" s="2">
        <v>72.3</v>
      </c>
      <c r="AU180" s="2">
        <v>346.0</v>
      </c>
      <c r="AV180" s="2">
        <v>251.40000000000001</v>
      </c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</row>
    <row r="181" spans="1:128">
      <c r="A181" t="s">
        <v>307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>
        <v>29.7</v>
      </c>
      <c r="AC181" s="2">
        <v>41.5</v>
      </c>
      <c r="AD181" s="2">
        <v>29.9</v>
      </c>
      <c r="AE181" s="2">
        <v>41.2</v>
      </c>
      <c r="AF181" s="2">
        <v>29.8</v>
      </c>
      <c r="AG181" s="2">
        <v>41.9</v>
      </c>
      <c r="AH181" s="2">
        <v>1.0</v>
      </c>
      <c r="AI181" s="2">
        <v>1.0</v>
      </c>
      <c r="AJ181" s="2"/>
      <c r="AK181" s="2"/>
      <c r="AL181" s="2"/>
      <c r="AM181" s="2"/>
      <c r="AN181" s="2"/>
      <c r="AO181" s="2"/>
      <c r="AP181" s="2"/>
      <c r="AQ181" s="2">
        <v>70.8</v>
      </c>
      <c r="AR181" s="2">
        <v>105.7</v>
      </c>
      <c r="AS181" s="2">
        <v>123.2</v>
      </c>
      <c r="AT181" s="2">
        <v>69.59999999999999</v>
      </c>
      <c r="AU181" s="2">
        <v>333.30000000000001</v>
      </c>
      <c r="AV181" s="2">
        <v>235.80000000000001</v>
      </c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</row>
    <row r="182" spans="1:128">
      <c r="A182" t="s">
        <v>308</v>
      </c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>
        <v>29.7</v>
      </c>
      <c r="AC182" s="2">
        <v>41.6</v>
      </c>
      <c r="AD182" s="2">
        <v>30.0</v>
      </c>
      <c r="AE182" s="2">
        <v>41.2</v>
      </c>
      <c r="AF182" s="2">
        <v>29.7</v>
      </c>
      <c r="AG182" s="2">
        <v>41.9</v>
      </c>
      <c r="AH182" s="2">
        <v>1.0</v>
      </c>
      <c r="AI182" s="2">
        <v>1.0</v>
      </c>
      <c r="AJ182" s="2"/>
      <c r="AK182" s="2"/>
      <c r="AL182" s="2"/>
      <c r="AM182" s="2"/>
      <c r="AN182" s="2"/>
      <c r="AO182" s="2"/>
      <c r="AP182" s="2"/>
      <c r="AQ182" s="2">
        <v>67.40000000000001</v>
      </c>
      <c r="AR182" s="2">
        <v>101.7</v>
      </c>
      <c r="AS182" s="2">
        <v>119.099999999999994</v>
      </c>
      <c r="AT182" s="2">
        <v>67.90000000000001</v>
      </c>
      <c r="AU182" s="2">
        <v>321.5</v>
      </c>
      <c r="AV182" s="2">
        <v>224.19999999999999</v>
      </c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</row>
    <row r="183" spans="1:128">
      <c r="A183" t="s">
        <v>309</v>
      </c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>
        <v>29.7</v>
      </c>
      <c r="AC183" s="2">
        <v>41.7</v>
      </c>
      <c r="AD183" s="2">
        <v>29.9</v>
      </c>
      <c r="AE183" s="2">
        <v>41.1</v>
      </c>
      <c r="AF183" s="2">
        <v>29.7</v>
      </c>
      <c r="AG183" s="2">
        <v>41.8</v>
      </c>
      <c r="AH183" s="2">
        <v>1.0</v>
      </c>
      <c r="AI183" s="2">
        <v>1.0</v>
      </c>
      <c r="AJ183" s="2"/>
      <c r="AK183" s="2"/>
      <c r="AL183" s="2"/>
      <c r="AM183" s="2"/>
      <c r="AN183" s="2"/>
      <c r="AO183" s="2"/>
      <c r="AP183" s="2"/>
      <c r="AQ183" s="2">
        <v>64.3</v>
      </c>
      <c r="AR183" s="2">
        <v>97.7</v>
      </c>
      <c r="AS183" s="2">
        <v>114.7</v>
      </c>
      <c r="AT183" s="2">
        <v>65.40000000000001</v>
      </c>
      <c r="AU183" s="2">
        <v>310.0</v>
      </c>
      <c r="AV183" s="2">
        <v>218.19999999999999</v>
      </c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</row>
    <row r="184" spans="1:128">
      <c r="A184" t="s">
        <v>310</v>
      </c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>
        <v>29.7</v>
      </c>
      <c r="AC184" s="2">
        <v>41.5</v>
      </c>
      <c r="AD184" s="2">
        <v>29.9</v>
      </c>
      <c r="AE184" s="2">
        <v>41.3</v>
      </c>
      <c r="AF184" s="2">
        <v>29.6</v>
      </c>
      <c r="AG184" s="2">
        <v>41.8</v>
      </c>
      <c r="AH184" s="2">
        <v>1.0</v>
      </c>
      <c r="AI184" s="2">
        <v>1.0</v>
      </c>
      <c r="AJ184" s="2"/>
      <c r="AK184" s="2"/>
      <c r="AL184" s="2"/>
      <c r="AM184" s="2"/>
      <c r="AN184" s="2"/>
      <c r="AO184" s="2"/>
      <c r="AP184" s="2"/>
      <c r="AQ184" s="2">
        <v>60.7</v>
      </c>
      <c r="AR184" s="2">
        <v>92.7</v>
      </c>
      <c r="AS184" s="2">
        <v>110.099999999999994</v>
      </c>
      <c r="AT184" s="2">
        <v>62.7</v>
      </c>
      <c r="AU184" s="2">
        <v>299.10000000000002</v>
      </c>
      <c r="AV184" s="2">
        <v>207.90000000000001</v>
      </c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</row>
    <row r="185" spans="1:128">
      <c r="A185" t="s">
        <v>311</v>
      </c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>
        <v>29.7</v>
      </c>
      <c r="AC185" s="2">
        <v>41.7</v>
      </c>
      <c r="AD185" s="2">
        <v>29.8</v>
      </c>
      <c r="AE185" s="2">
        <v>41.4</v>
      </c>
      <c r="AF185" s="2">
        <v>29.7</v>
      </c>
      <c r="AG185" s="2">
        <v>42.0</v>
      </c>
      <c r="AH185" s="2">
        <v>1.0</v>
      </c>
      <c r="AI185" s="2">
        <v>1.0</v>
      </c>
      <c r="AJ185" s="2"/>
      <c r="AK185" s="2"/>
      <c r="AL185" s="2"/>
      <c r="AM185" s="2"/>
      <c r="AN185" s="2"/>
      <c r="AO185" s="2"/>
      <c r="AP185" s="2"/>
      <c r="AQ185" s="2">
        <v>57.3</v>
      </c>
      <c r="AR185" s="2">
        <v>87.90000000000001</v>
      </c>
      <c r="AS185" s="2">
        <v>105.59999999999999</v>
      </c>
      <c r="AT185" s="2">
        <v>60.3</v>
      </c>
      <c r="AU185" s="2">
        <v>289.10000000000002</v>
      </c>
      <c r="AV185" s="2">
        <v>194.099999999999994</v>
      </c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43.5</v>
      </c>
      <c r="BE185" s="2">
        <v>28.7</v>
      </c>
      <c r="BF185" s="2">
        <v>44.9</v>
      </c>
      <c r="BG185" s="2">
        <v>29.1</v>
      </c>
      <c r="BH185" s="2">
        <v>44.4</v>
      </c>
      <c r="BI185" s="2">
        <v>1.0</v>
      </c>
      <c r="BJ185" s="2">
        <v>1.0</v>
      </c>
      <c r="BK185" s="2">
        <v>28.9</v>
      </c>
      <c r="BL185" s="2">
        <v>28.0</v>
      </c>
      <c r="BM185" s="2">
        <v>29.2</v>
      </c>
      <c r="BN185" s="2">
        <v>28.0</v>
      </c>
      <c r="BO185" s="2">
        <v>28.3</v>
      </c>
      <c r="BP185" s="2">
        <v>27.9</v>
      </c>
      <c r="BQ185" s="2">
        <v>28.1</v>
      </c>
      <c r="BR185" s="2">
        <v>97.7</v>
      </c>
      <c r="BS185" s="2">
        <v>311.89999999999998</v>
      </c>
      <c r="BT185" s="2">
        <v>125.2</v>
      </c>
      <c r="BU185" s="2">
        <v>69.7</v>
      </c>
      <c r="BV185" s="2">
        <v>263.30000000000001</v>
      </c>
      <c r="BW185" s="2">
        <v>113.40000000000001</v>
      </c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224.59999999999999</v>
      </c>
      <c r="CW185" s="2">
        <v>0.11</v>
      </c>
      <c r="CX185" s="2">
        <v>9.7</v>
      </c>
      <c r="CY185" s="2">
        <v>0.01</v>
      </c>
      <c r="CZ185" s="2">
        <v>49.9</v>
      </c>
      <c r="DA185" s="2">
        <v>0.4</v>
      </c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>
        <v>7.56</v>
      </c>
      <c r="DU185" s="2">
        <v>24.8</v>
      </c>
      <c r="DV185" s="2">
        <v>57.9</v>
      </c>
      <c r="DW185" s="2">
        <v>909.0</v>
      </c>
      <c r="DX185" s="2">
        <v>148.80000000000001</v>
      </c>
    </row>
    <row r="186" spans="1:128">
      <c r="A186" t="s">
        <v>312</v>
      </c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>
        <v>29.6</v>
      </c>
      <c r="AC186" s="2">
        <v>41.7</v>
      </c>
      <c r="AD186" s="2">
        <v>29.9</v>
      </c>
      <c r="AE186" s="2">
        <v>41.4</v>
      </c>
      <c r="AF186" s="2">
        <v>29.7</v>
      </c>
      <c r="AG186" s="2">
        <v>41.8</v>
      </c>
      <c r="AH186" s="2">
        <v>1.0</v>
      </c>
      <c r="AI186" s="2">
        <v>1.0</v>
      </c>
      <c r="AJ186" s="2"/>
      <c r="AK186" s="2"/>
      <c r="AL186" s="2"/>
      <c r="AM186" s="2"/>
      <c r="AN186" s="2"/>
      <c r="AO186" s="2"/>
      <c r="AP186" s="2"/>
      <c r="AQ186" s="2">
        <v>54.3</v>
      </c>
      <c r="AR186" s="2">
        <v>84.0</v>
      </c>
      <c r="AS186" s="2">
        <v>101.2</v>
      </c>
      <c r="AT186" s="2">
        <v>57.8</v>
      </c>
      <c r="AU186" s="2">
        <v>278.0</v>
      </c>
      <c r="AV186" s="2">
        <v>182.90000000000001</v>
      </c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29.5</v>
      </c>
      <c r="BD186" s="2">
        <v>42.8</v>
      </c>
      <c r="BE186" s="2">
        <v>29.0</v>
      </c>
      <c r="BF186" s="2">
        <v>44.1</v>
      </c>
      <c r="BG186" s="2">
        <v>29.4</v>
      </c>
      <c r="BH186" s="2">
        <v>43.8</v>
      </c>
      <c r="BI186" s="2">
        <v>1.0</v>
      </c>
      <c r="BJ186" s="2">
        <v>1.0</v>
      </c>
      <c r="BK186" s="2">
        <v>28.7</v>
      </c>
      <c r="BL186" s="2">
        <v>28.0</v>
      </c>
      <c r="BM186" s="2">
        <v>29.0</v>
      </c>
      <c r="BN186" s="2">
        <v>28.3</v>
      </c>
      <c r="BO186" s="2">
        <v>28.2</v>
      </c>
      <c r="BP186" s="2">
        <v>27.8</v>
      </c>
      <c r="BQ186" s="2">
        <v>27.8</v>
      </c>
      <c r="BR186" s="2">
        <v>99.8</v>
      </c>
      <c r="BS186" s="2">
        <v>299.10000000000002</v>
      </c>
      <c r="BT186" s="2">
        <v>120.7</v>
      </c>
      <c r="BU186" s="2">
        <v>67.3</v>
      </c>
      <c r="BV186" s="2">
        <v>248.90000000000001</v>
      </c>
      <c r="BW186" s="2">
        <v>108.59999999999999</v>
      </c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224.80000000000001</v>
      </c>
      <c r="CW186" s="2">
        <v>0.11</v>
      </c>
      <c r="CX186" s="2">
        <v>9.6</v>
      </c>
      <c r="CY186" s="2">
        <v>0.01</v>
      </c>
      <c r="CZ186" s="2">
        <v>50.0</v>
      </c>
      <c r="DA186" s="2">
        <v>0.4</v>
      </c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>
        <v>3.35</v>
      </c>
      <c r="DU186" s="2">
        <v>24.7</v>
      </c>
      <c r="DV186" s="2">
        <v>58.2</v>
      </c>
      <c r="DW186" s="2">
        <v>909.0</v>
      </c>
      <c r="DX186" s="2">
        <v>131.0</v>
      </c>
    </row>
    <row r="187" spans="1:128">
      <c r="A187" t="s">
        <v>313</v>
      </c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>
        <v>29.6</v>
      </c>
      <c r="AC187" s="2">
        <v>41.7</v>
      </c>
      <c r="AD187" s="2">
        <v>29.9</v>
      </c>
      <c r="AE187" s="2">
        <v>41.2</v>
      </c>
      <c r="AF187" s="2">
        <v>29.6</v>
      </c>
      <c r="AG187" s="2">
        <v>41.9</v>
      </c>
      <c r="AH187" s="2">
        <v>1.0</v>
      </c>
      <c r="AI187" s="2">
        <v>1.0</v>
      </c>
      <c r="AJ187" s="2"/>
      <c r="AK187" s="2"/>
      <c r="AL187" s="2"/>
      <c r="AM187" s="2"/>
      <c r="AN187" s="2"/>
      <c r="AO187" s="2"/>
      <c r="AP187" s="2"/>
      <c r="AQ187" s="2">
        <v>51.6</v>
      </c>
      <c r="AR187" s="2">
        <v>80.099999999999994</v>
      </c>
      <c r="AS187" s="2">
        <v>96.8</v>
      </c>
      <c r="AT187" s="2">
        <v>55.1</v>
      </c>
      <c r="AU187" s="2">
        <v>267.30000000000001</v>
      </c>
      <c r="AV187" s="2">
        <v>174.0</v>
      </c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29.7</v>
      </c>
      <c r="BD187" s="2">
        <v>42.3</v>
      </c>
      <c r="BE187" s="2">
        <v>29.3</v>
      </c>
      <c r="BF187" s="2">
        <v>43.7</v>
      </c>
      <c r="BG187" s="2">
        <v>29.7</v>
      </c>
      <c r="BH187" s="2">
        <v>43.2</v>
      </c>
      <c r="BI187" s="2">
        <v>1.0</v>
      </c>
      <c r="BJ187" s="2">
        <v>1.0</v>
      </c>
      <c r="BK187" s="2">
        <v>28.9</v>
      </c>
      <c r="BL187" s="2">
        <v>28.1</v>
      </c>
      <c r="BM187" s="2">
        <v>29.1</v>
      </c>
      <c r="BN187" s="2">
        <v>28.0</v>
      </c>
      <c r="BO187" s="2">
        <v>28.1</v>
      </c>
      <c r="BP187" s="2">
        <v>27.9</v>
      </c>
      <c r="BQ187" s="2">
        <v>28.1</v>
      </c>
      <c r="BR187" s="2">
        <v>108.099999999999994</v>
      </c>
      <c r="BS187" s="2">
        <v>286.30000000000001</v>
      </c>
      <c r="BT187" s="2">
        <v>116.2</v>
      </c>
      <c r="BU187" s="2">
        <v>64.3</v>
      </c>
      <c r="BV187" s="2">
        <v>240.0</v>
      </c>
      <c r="BW187" s="2">
        <v>104.099999999999994</v>
      </c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224.90000000000001</v>
      </c>
      <c r="CW187" s="2">
        <v>0.11</v>
      </c>
      <c r="CX187" s="2">
        <v>9.7</v>
      </c>
      <c r="CY187" s="2">
        <v>0.01</v>
      </c>
      <c r="CZ187" s="2">
        <v>50.0</v>
      </c>
      <c r="DA187" s="2">
        <v>0.4</v>
      </c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>
        <v>4.84</v>
      </c>
      <c r="DU187" s="2">
        <v>24.7</v>
      </c>
      <c r="DV187" s="2">
        <v>58.2</v>
      </c>
      <c r="DW187" s="2">
        <v>909.0</v>
      </c>
      <c r="DX187" s="2">
        <v>169.30000000000001</v>
      </c>
    </row>
    <row r="188" spans="1:128">
      <c r="A188" t="s">
        <v>314</v>
      </c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>
        <v>29.7</v>
      </c>
      <c r="AC188" s="2">
        <v>41.8</v>
      </c>
      <c r="AD188" s="2">
        <v>29.9</v>
      </c>
      <c r="AE188" s="2">
        <v>41.3</v>
      </c>
      <c r="AF188" s="2">
        <v>29.7</v>
      </c>
      <c r="AG188" s="2">
        <v>41.9</v>
      </c>
      <c r="AH188" s="2">
        <v>1.0</v>
      </c>
      <c r="AI188" s="2">
        <v>1.0</v>
      </c>
      <c r="AJ188" s="2"/>
      <c r="AK188" s="2"/>
      <c r="AL188" s="2"/>
      <c r="AM188" s="2"/>
      <c r="AN188" s="2"/>
      <c r="AO188" s="2"/>
      <c r="AP188" s="2"/>
      <c r="AQ188" s="2">
        <v>48.9</v>
      </c>
      <c r="AR188" s="2">
        <v>75.8</v>
      </c>
      <c r="AS188" s="2">
        <v>91.40000000000001</v>
      </c>
      <c r="AT188" s="2">
        <v>51.9</v>
      </c>
      <c r="AU188" s="2">
        <v>255.099999999999994</v>
      </c>
      <c r="AV188" s="2">
        <v>166.0</v>
      </c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29.9</v>
      </c>
      <c r="BD188" s="2">
        <v>42.1</v>
      </c>
      <c r="BE188" s="2">
        <v>29.5</v>
      </c>
      <c r="BF188" s="2">
        <v>43.3</v>
      </c>
      <c r="BG188" s="2">
        <v>29.9</v>
      </c>
      <c r="BH188" s="2">
        <v>43.0</v>
      </c>
      <c r="BI188" s="2">
        <v>1.0</v>
      </c>
      <c r="BJ188" s="2">
        <v>1.0</v>
      </c>
      <c r="BK188" s="2">
        <v>28.9</v>
      </c>
      <c r="BL188" s="2">
        <v>28.3</v>
      </c>
      <c r="BM188" s="2">
        <v>29.0</v>
      </c>
      <c r="BN188" s="2">
        <v>28.2</v>
      </c>
      <c r="BO188" s="2">
        <v>28.2</v>
      </c>
      <c r="BP188" s="2">
        <v>27.9</v>
      </c>
      <c r="BQ188" s="2">
        <v>28.2</v>
      </c>
      <c r="BR188" s="2">
        <v>105.0</v>
      </c>
      <c r="BS188" s="2">
        <v>272.80000000000001</v>
      </c>
      <c r="BT188" s="2">
        <v>109.90000000000001</v>
      </c>
      <c r="BU188" s="2">
        <v>61.1</v>
      </c>
      <c r="BV188" s="2">
        <v>233.5</v>
      </c>
      <c r="BW188" s="2">
        <v>98.8</v>
      </c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224.5</v>
      </c>
      <c r="CW188" s="2">
        <v>0.11</v>
      </c>
      <c r="CX188" s="2">
        <v>9.7</v>
      </c>
      <c r="CY188" s="2">
        <v>0.01</v>
      </c>
      <c r="CZ188" s="2">
        <v>50.0</v>
      </c>
      <c r="DA188" s="2">
        <v>0.4</v>
      </c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>
        <v>6.34</v>
      </c>
      <c r="DU188" s="2">
        <v>24.8</v>
      </c>
      <c r="DV188" s="2">
        <v>58.1</v>
      </c>
      <c r="DW188" s="2">
        <v>909.0</v>
      </c>
      <c r="DX188" s="2">
        <v>5.1</v>
      </c>
    </row>
    <row r="189" spans="1:128">
      <c r="A189" t="s">
        <v>315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>
        <v>29.6</v>
      </c>
      <c r="AC189" s="2">
        <v>41.7</v>
      </c>
      <c r="AD189" s="2">
        <v>29.8</v>
      </c>
      <c r="AE189" s="2">
        <v>41.3</v>
      </c>
      <c r="AF189" s="2">
        <v>29.7</v>
      </c>
      <c r="AG189" s="2">
        <v>41.8</v>
      </c>
      <c r="AH189" s="2">
        <v>1.0</v>
      </c>
      <c r="AI189" s="2">
        <v>1.0</v>
      </c>
      <c r="AJ189" s="2"/>
      <c r="AK189" s="2"/>
      <c r="AL189" s="2"/>
      <c r="AM189" s="2"/>
      <c r="AN189" s="2"/>
      <c r="AO189" s="2"/>
      <c r="AP189" s="2"/>
      <c r="AQ189" s="2">
        <v>46.3</v>
      </c>
      <c r="AR189" s="2">
        <v>72.0</v>
      </c>
      <c r="AS189" s="2">
        <v>87.40000000000001</v>
      </c>
      <c r="AT189" s="2">
        <v>49.5</v>
      </c>
      <c r="AU189" s="2">
        <v>243.59999999999999</v>
      </c>
      <c r="AV189" s="2">
        <v>156.90000000000001</v>
      </c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30.1</v>
      </c>
      <c r="BD189" s="2">
        <v>41.5</v>
      </c>
      <c r="BE189" s="2">
        <v>29.6</v>
      </c>
      <c r="BF189" s="2">
        <v>42.7</v>
      </c>
      <c r="BG189" s="2">
        <v>29.9</v>
      </c>
      <c r="BH189" s="2">
        <v>42.5</v>
      </c>
      <c r="BI189" s="2">
        <v>1.0</v>
      </c>
      <c r="BJ189" s="2">
        <v>1.0</v>
      </c>
      <c r="BK189" s="2">
        <v>28.9</v>
      </c>
      <c r="BL189" s="2">
        <v>28.3</v>
      </c>
      <c r="BM189" s="2">
        <v>29.0</v>
      </c>
      <c r="BN189" s="2">
        <v>28.1</v>
      </c>
      <c r="BO189" s="2">
        <v>28.1</v>
      </c>
      <c r="BP189" s="2">
        <v>27.6</v>
      </c>
      <c r="BQ189" s="2">
        <v>27.8</v>
      </c>
      <c r="BR189" s="2">
        <v>88.7</v>
      </c>
      <c r="BS189" s="2">
        <v>256.89999999999998</v>
      </c>
      <c r="BT189" s="2">
        <v>99.90000000000001</v>
      </c>
      <c r="BU189" s="2">
        <v>55.6</v>
      </c>
      <c r="BV189" s="2">
        <v>221.099999999999994</v>
      </c>
      <c r="BW189" s="2">
        <v>90.5</v>
      </c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224.5</v>
      </c>
      <c r="CW189" s="2">
        <v>0.11</v>
      </c>
      <c r="CX189" s="2">
        <v>9.7</v>
      </c>
      <c r="CY189" s="2">
        <v>0.01</v>
      </c>
      <c r="CZ189" s="2">
        <v>50.0</v>
      </c>
      <c r="DA189" s="2">
        <v>0.4</v>
      </c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>
        <v>9.84</v>
      </c>
      <c r="DU189" s="2">
        <v>24.6</v>
      </c>
      <c r="DV189" s="2">
        <v>58.4</v>
      </c>
      <c r="DW189" s="2">
        <v>909.0</v>
      </c>
      <c r="DX189" s="2">
        <v>168.90000000000001</v>
      </c>
    </row>
    <row r="190" spans="1:128">
      <c r="A190" t="s">
        <v>316</v>
      </c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>
        <v>29.5</v>
      </c>
      <c r="AC190" s="2">
        <v>41.9</v>
      </c>
      <c r="AD190" s="2">
        <v>29.9</v>
      </c>
      <c r="AE190" s="2">
        <v>41.4</v>
      </c>
      <c r="AF190" s="2">
        <v>29.6</v>
      </c>
      <c r="AG190" s="2">
        <v>42.1</v>
      </c>
      <c r="AH190" s="2">
        <v>1.0</v>
      </c>
      <c r="AI190" s="2">
        <v>1.0</v>
      </c>
      <c r="AJ190" s="2"/>
      <c r="AK190" s="2"/>
      <c r="AL190" s="2"/>
      <c r="AM190" s="2"/>
      <c r="AN190" s="2"/>
      <c r="AO190" s="2"/>
      <c r="AP190" s="2"/>
      <c r="AQ190" s="2">
        <v>43.5</v>
      </c>
      <c r="AR190" s="2">
        <v>68.5</v>
      </c>
      <c r="AS190" s="2">
        <v>83.0</v>
      </c>
      <c r="AT190" s="2">
        <v>47.4</v>
      </c>
      <c r="AU190" s="2">
        <v>231.69999999999999</v>
      </c>
      <c r="AV190" s="2">
        <v>148.19999999999999</v>
      </c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30.1</v>
      </c>
      <c r="BD190" s="2">
        <v>41.5</v>
      </c>
      <c r="BE190" s="2">
        <v>29.7</v>
      </c>
      <c r="BF190" s="2">
        <v>42.5</v>
      </c>
      <c r="BG190" s="2">
        <v>30.1</v>
      </c>
      <c r="BH190" s="2">
        <v>42.0</v>
      </c>
      <c r="BI190" s="2">
        <v>1.0</v>
      </c>
      <c r="BJ190" s="2">
        <v>1.0</v>
      </c>
      <c r="BK190" s="2">
        <v>28.8</v>
      </c>
      <c r="BL190" s="2">
        <v>27.8</v>
      </c>
      <c r="BM190" s="2">
        <v>28.9</v>
      </c>
      <c r="BN190" s="2">
        <v>27.7</v>
      </c>
      <c r="BO190" s="2">
        <v>28.1</v>
      </c>
      <c r="BP190" s="2">
        <v>27.5</v>
      </c>
      <c r="BQ190" s="2">
        <v>27.8</v>
      </c>
      <c r="BR190" s="2">
        <v>73.40000000000001</v>
      </c>
      <c r="BS190" s="2">
        <v>242.19999999999999</v>
      </c>
      <c r="BT190" s="2">
        <v>90.7</v>
      </c>
      <c r="BU190" s="2">
        <v>50.3</v>
      </c>
      <c r="BV190" s="2">
        <v>204.0</v>
      </c>
      <c r="BW190" s="2">
        <v>82.8</v>
      </c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224.59999999999999</v>
      </c>
      <c r="CW190" s="2">
        <v>0.11</v>
      </c>
      <c r="CX190" s="2">
        <v>9.6</v>
      </c>
      <c r="CY190" s="2">
        <v>0.01</v>
      </c>
      <c r="CZ190" s="2">
        <v>50.0</v>
      </c>
      <c r="DA190" s="2">
        <v>0.4</v>
      </c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>
        <v>4.11</v>
      </c>
      <c r="DU190" s="2">
        <v>24.6</v>
      </c>
      <c r="DV190" s="2">
        <v>58.5</v>
      </c>
      <c r="DW190" s="2">
        <v>909.0</v>
      </c>
      <c r="DX190" s="2">
        <v>186.30000000000001</v>
      </c>
    </row>
    <row r="191" spans="1:128">
      <c r="A191" t="s">
        <v>317</v>
      </c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>
        <v>29.6</v>
      </c>
      <c r="AC191" s="2">
        <v>41.8</v>
      </c>
      <c r="AD191" s="2">
        <v>29.7</v>
      </c>
      <c r="AE191" s="2">
        <v>41.4</v>
      </c>
      <c r="AF191" s="2">
        <v>29.7</v>
      </c>
      <c r="AG191" s="2">
        <v>41.9</v>
      </c>
      <c r="AH191" s="2">
        <v>1.0</v>
      </c>
      <c r="AI191" s="2">
        <v>1.0</v>
      </c>
      <c r="AJ191" s="2"/>
      <c r="AK191" s="2"/>
      <c r="AL191" s="2"/>
      <c r="AM191" s="2"/>
      <c r="AN191" s="2"/>
      <c r="AO191" s="2"/>
      <c r="AP191" s="2"/>
      <c r="AQ191" s="2">
        <v>40.9</v>
      </c>
      <c r="AR191" s="2">
        <v>64.7</v>
      </c>
      <c r="AS191" s="2">
        <v>78.5</v>
      </c>
      <c r="AT191" s="2">
        <v>44.8</v>
      </c>
      <c r="AU191" s="2">
        <v>221.30000000000001</v>
      </c>
      <c r="AV191" s="2">
        <v>139.40000000000001</v>
      </c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30.2</v>
      </c>
      <c r="BD191" s="2">
        <v>41.4</v>
      </c>
      <c r="BE191" s="2">
        <v>29.8</v>
      </c>
      <c r="BF191" s="2">
        <v>42.4</v>
      </c>
      <c r="BG191" s="2">
        <v>30.2</v>
      </c>
      <c r="BH191" s="2">
        <v>41.7</v>
      </c>
      <c r="BI191" s="2">
        <v>1.0</v>
      </c>
      <c r="BJ191" s="2">
        <v>1.0</v>
      </c>
      <c r="BK191" s="2">
        <v>28.8</v>
      </c>
      <c r="BL191" s="2">
        <v>28.1</v>
      </c>
      <c r="BM191" s="2">
        <v>28.9</v>
      </c>
      <c r="BN191" s="2">
        <v>28.1</v>
      </c>
      <c r="BO191" s="2">
        <v>28.0</v>
      </c>
      <c r="BP191" s="2">
        <v>27.6</v>
      </c>
      <c r="BQ191" s="2">
        <v>27.9</v>
      </c>
      <c r="BR191" s="2">
        <v>65.0</v>
      </c>
      <c r="BS191" s="2">
        <v>229.30000000000001</v>
      </c>
      <c r="BT191" s="2">
        <v>83.2</v>
      </c>
      <c r="BU191" s="2">
        <v>45.8</v>
      </c>
      <c r="BV191" s="2">
        <v>185.0</v>
      </c>
      <c r="BW191" s="2">
        <v>76.099999999999994</v>
      </c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224.59999999999999</v>
      </c>
      <c r="CW191" s="2">
        <v>0.11</v>
      </c>
      <c r="CX191" s="2">
        <v>9.5</v>
      </c>
      <c r="CY191" s="2">
        <v>0.01</v>
      </c>
      <c r="CZ191" s="2">
        <v>50.0</v>
      </c>
      <c r="DA191" s="2">
        <v>0.4</v>
      </c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>
        <v>2.63</v>
      </c>
      <c r="DU191" s="2">
        <v>24.4</v>
      </c>
      <c r="DV191" s="2">
        <v>59.0</v>
      </c>
      <c r="DW191" s="2">
        <v>909.0</v>
      </c>
      <c r="DX191" s="2">
        <v>69.40000000000001</v>
      </c>
    </row>
    <row r="192" spans="1:128">
      <c r="A192" t="s">
        <v>318</v>
      </c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>
        <v>29.6</v>
      </c>
      <c r="AC192" s="2">
        <v>42.0</v>
      </c>
      <c r="AD192" s="2">
        <v>29.8</v>
      </c>
      <c r="AE192" s="2">
        <v>41.3</v>
      </c>
      <c r="AF192" s="2">
        <v>29.7</v>
      </c>
      <c r="AG192" s="2">
        <v>42.0</v>
      </c>
      <c r="AH192" s="2">
        <v>1.0</v>
      </c>
      <c r="AI192" s="2">
        <v>1.0</v>
      </c>
      <c r="AJ192" s="2"/>
      <c r="AK192" s="2"/>
      <c r="AL192" s="2"/>
      <c r="AM192" s="2"/>
      <c r="AN192" s="2"/>
      <c r="AO192" s="2"/>
      <c r="AP192" s="2"/>
      <c r="AQ192" s="2">
        <v>38.0</v>
      </c>
      <c r="AR192" s="2">
        <v>60.6</v>
      </c>
      <c r="AS192" s="2">
        <v>73.5</v>
      </c>
      <c r="AT192" s="2">
        <v>41.1</v>
      </c>
      <c r="AU192" s="2">
        <v>209.80000000000001</v>
      </c>
      <c r="AV192" s="2">
        <v>129.69999999999999</v>
      </c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30.3</v>
      </c>
      <c r="BD192" s="2">
        <v>41.2</v>
      </c>
      <c r="BE192" s="2">
        <v>29.7</v>
      </c>
      <c r="BF192" s="2">
        <v>42.3</v>
      </c>
      <c r="BG192" s="2">
        <v>30.3</v>
      </c>
      <c r="BH192" s="2">
        <v>41.8</v>
      </c>
      <c r="BI192" s="2">
        <v>1.0</v>
      </c>
      <c r="BJ192" s="2">
        <v>1.0</v>
      </c>
      <c r="BK192" s="2">
        <v>28.8</v>
      </c>
      <c r="BL192" s="2">
        <v>28.1</v>
      </c>
      <c r="BM192" s="2">
        <v>28.9</v>
      </c>
      <c r="BN192" s="2">
        <v>28.0</v>
      </c>
      <c r="BO192" s="2">
        <v>28.0</v>
      </c>
      <c r="BP192" s="2">
        <v>27.8</v>
      </c>
      <c r="BQ192" s="2">
        <v>27.9</v>
      </c>
      <c r="BR192" s="2">
        <v>56.8</v>
      </c>
      <c r="BS192" s="2">
        <v>216.69999999999999</v>
      </c>
      <c r="BT192" s="2">
        <v>76.099999999999994</v>
      </c>
      <c r="BU192" s="2">
        <v>41.6</v>
      </c>
      <c r="BV192" s="2">
        <v>170.40000000000001</v>
      </c>
      <c r="BW192" s="2">
        <v>69.90000000000001</v>
      </c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224.5</v>
      </c>
      <c r="CW192" s="2">
        <v>0.11</v>
      </c>
      <c r="CX192" s="2">
        <v>9.6</v>
      </c>
      <c r="CY192" s="2">
        <v>0.01</v>
      </c>
      <c r="CZ192" s="2">
        <v>50.0</v>
      </c>
      <c r="DA192" s="2">
        <v>0.4</v>
      </c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>
        <v>10.33</v>
      </c>
      <c r="DU192" s="2">
        <v>24.5</v>
      </c>
      <c r="DV192" s="2">
        <v>58.7</v>
      </c>
      <c r="DW192" s="2">
        <v>909.0</v>
      </c>
      <c r="DX192" s="2">
        <v>103.0</v>
      </c>
    </row>
    <row r="193" spans="1:128">
      <c r="A193" t="s">
        <v>319</v>
      </c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>
        <v>29.6</v>
      </c>
      <c r="AC193" s="2">
        <v>41.9</v>
      </c>
      <c r="AD193" s="2">
        <v>29.8</v>
      </c>
      <c r="AE193" s="2">
        <v>41.5</v>
      </c>
      <c r="AF193" s="2">
        <v>29.6</v>
      </c>
      <c r="AG193" s="2">
        <v>41.9</v>
      </c>
      <c r="AH193" s="2">
        <v>1.0</v>
      </c>
      <c r="AI193" s="2">
        <v>1.0</v>
      </c>
      <c r="AJ193" s="2"/>
      <c r="AK193" s="2"/>
      <c r="AL193" s="2"/>
      <c r="AM193" s="2"/>
      <c r="AN193" s="2"/>
      <c r="AO193" s="2"/>
      <c r="AP193" s="2"/>
      <c r="AQ193" s="2">
        <v>35.6</v>
      </c>
      <c r="AR193" s="2">
        <v>57.0</v>
      </c>
      <c r="AS193" s="2">
        <v>68.90000000000001</v>
      </c>
      <c r="AT193" s="2">
        <v>39.5</v>
      </c>
      <c r="AU193" s="2">
        <v>198.69999999999999</v>
      </c>
      <c r="AV193" s="2">
        <v>119.5</v>
      </c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30.4</v>
      </c>
      <c r="BD193" s="2">
        <v>40.9</v>
      </c>
      <c r="BE193" s="2">
        <v>29.8</v>
      </c>
      <c r="BF193" s="2">
        <v>42.0</v>
      </c>
      <c r="BG193" s="2">
        <v>30.3</v>
      </c>
      <c r="BH193" s="2">
        <v>41.5</v>
      </c>
      <c r="BI193" s="2">
        <v>1.0</v>
      </c>
      <c r="BJ193" s="2">
        <v>1.0</v>
      </c>
      <c r="BK193" s="2">
        <v>28.7</v>
      </c>
      <c r="BL193" s="2">
        <v>28.3</v>
      </c>
      <c r="BM193" s="2">
        <v>28.8</v>
      </c>
      <c r="BN193" s="2">
        <v>28.0</v>
      </c>
      <c r="BO193" s="2">
        <v>28.0</v>
      </c>
      <c r="BP193" s="2">
        <v>27.6</v>
      </c>
      <c r="BQ193" s="2">
        <v>28.0</v>
      </c>
      <c r="BR193" s="2">
        <v>379.39999999999998</v>
      </c>
      <c r="BS193" s="2">
        <v>525.29999999999995</v>
      </c>
      <c r="BT193" s="2">
        <v>712.5</v>
      </c>
      <c r="BU193" s="2">
        <v>484.80000000000001</v>
      </c>
      <c r="BV193" s="2">
        <v>622.70000000000005</v>
      </c>
      <c r="BW193" s="2">
        <v>675.10000000000002</v>
      </c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224.30000000000001</v>
      </c>
      <c r="CW193" s="2">
        <v>0.11</v>
      </c>
      <c r="CX193" s="2">
        <v>9.5</v>
      </c>
      <c r="CY193" s="2">
        <v>0.01</v>
      </c>
      <c r="CZ193" s="2">
        <v>50.0</v>
      </c>
      <c r="DA193" s="2">
        <v>0.4</v>
      </c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>
        <v>1.38</v>
      </c>
      <c r="DU193" s="2">
        <v>24.5</v>
      </c>
      <c r="DV193" s="2">
        <v>58.8</v>
      </c>
      <c r="DW193" s="2">
        <v>909.0</v>
      </c>
      <c r="DX193" s="2">
        <v>153.0</v>
      </c>
    </row>
    <row r="194" spans="1:128">
      <c r="A194" t="s">
        <v>320</v>
      </c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>
        <v>29.6</v>
      </c>
      <c r="AC194" s="2">
        <v>42.0</v>
      </c>
      <c r="AD194" s="2">
        <v>29.8</v>
      </c>
      <c r="AE194" s="2">
        <v>41.5</v>
      </c>
      <c r="AF194" s="2">
        <v>29.6</v>
      </c>
      <c r="AG194" s="2">
        <v>42.1</v>
      </c>
      <c r="AH194" s="2">
        <v>1.0</v>
      </c>
      <c r="AI194" s="2">
        <v>1.0</v>
      </c>
      <c r="AJ194" s="2"/>
      <c r="AK194" s="2"/>
      <c r="AL194" s="2"/>
      <c r="AM194" s="2"/>
      <c r="AN194" s="2"/>
      <c r="AO194" s="2"/>
      <c r="AP194" s="2"/>
      <c r="AQ194" s="2">
        <v>33.2</v>
      </c>
      <c r="AR194" s="2">
        <v>53.4</v>
      </c>
      <c r="AS194" s="2">
        <v>64.3</v>
      </c>
      <c r="AT194" s="2">
        <v>36.7</v>
      </c>
      <c r="AU194" s="2">
        <v>186.40000000000001</v>
      </c>
      <c r="AV194" s="2">
        <v>109.40000000000001</v>
      </c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30.4</v>
      </c>
      <c r="BD194" s="2">
        <v>40.8</v>
      </c>
      <c r="BE194" s="2">
        <v>30.0</v>
      </c>
      <c r="BF194" s="2">
        <v>41.9</v>
      </c>
      <c r="BG194" s="2">
        <v>30.3</v>
      </c>
      <c r="BH194" s="2">
        <v>41.3</v>
      </c>
      <c r="BI194" s="2">
        <v>1.0</v>
      </c>
      <c r="BJ194" s="2">
        <v>1.0</v>
      </c>
      <c r="BK194" s="2">
        <v>28.7</v>
      </c>
      <c r="BL194" s="2">
        <v>27.9</v>
      </c>
      <c r="BM194" s="2">
        <v>28.6</v>
      </c>
      <c r="BN194" s="2">
        <v>27.6</v>
      </c>
      <c r="BO194" s="2">
        <v>28.1</v>
      </c>
      <c r="BP194" s="2">
        <v>27.4</v>
      </c>
      <c r="BQ194" s="2">
        <v>27.8</v>
      </c>
      <c r="BR194" s="2">
        <v>364.30000000000001</v>
      </c>
      <c r="BS194" s="2">
        <v>509.19999999999999</v>
      </c>
      <c r="BT194" s="2">
        <v>698.29999999999995</v>
      </c>
      <c r="BU194" s="2">
        <v>477.39999999999998</v>
      </c>
      <c r="BV194" s="2">
        <v>605.70000000000005</v>
      </c>
      <c r="BW194" s="2">
        <v>664.39999999999998</v>
      </c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224.5</v>
      </c>
      <c r="CW194" s="2">
        <v>0.11</v>
      </c>
      <c r="CX194" s="2">
        <v>9.5</v>
      </c>
      <c r="CY194" s="2">
        <v>0.01</v>
      </c>
      <c r="CZ194" s="2">
        <v>50.0</v>
      </c>
      <c r="DA194" s="2">
        <v>0.39</v>
      </c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>
        <v>3.36</v>
      </c>
      <c r="DU194" s="2">
        <v>24.5</v>
      </c>
      <c r="DV194" s="2">
        <v>58.7</v>
      </c>
      <c r="DW194" s="2">
        <v>909.0</v>
      </c>
      <c r="DX194" s="2">
        <v>345.89999999999998</v>
      </c>
    </row>
    <row r="195" spans="1:128">
      <c r="A195" t="s">
        <v>321</v>
      </c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>
        <v>29.5</v>
      </c>
      <c r="AC195" s="2">
        <v>41.9</v>
      </c>
      <c r="AD195" s="2">
        <v>29.7</v>
      </c>
      <c r="AE195" s="2">
        <v>41.6</v>
      </c>
      <c r="AF195" s="2">
        <v>29.6</v>
      </c>
      <c r="AG195" s="2">
        <v>42.0</v>
      </c>
      <c r="AH195" s="2">
        <v>1.0</v>
      </c>
      <c r="AI195" s="2">
        <v>1.0</v>
      </c>
      <c r="AJ195" s="2"/>
      <c r="AK195" s="2"/>
      <c r="AL195" s="2"/>
      <c r="AM195" s="2"/>
      <c r="AN195" s="2"/>
      <c r="AO195" s="2"/>
      <c r="AP195" s="2"/>
      <c r="AQ195" s="2">
        <v>31.1</v>
      </c>
      <c r="AR195" s="2">
        <v>50.2</v>
      </c>
      <c r="AS195" s="2">
        <v>59.9</v>
      </c>
      <c r="AT195" s="2">
        <v>34.7</v>
      </c>
      <c r="AU195" s="2">
        <v>174.90000000000001</v>
      </c>
      <c r="AV195" s="2">
        <v>102.3</v>
      </c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30.5</v>
      </c>
      <c r="BD195" s="2">
        <v>40.7</v>
      </c>
      <c r="BE195" s="2">
        <v>29.9</v>
      </c>
      <c r="BF195" s="2">
        <v>42.3</v>
      </c>
      <c r="BG195" s="2">
        <v>30.4</v>
      </c>
      <c r="BH195" s="2">
        <v>41.3</v>
      </c>
      <c r="BI195" s="2">
        <v>1.0</v>
      </c>
      <c r="BJ195" s="2">
        <v>1.0</v>
      </c>
      <c r="BK195" s="2">
        <v>28.7</v>
      </c>
      <c r="BL195" s="2">
        <v>28.2</v>
      </c>
      <c r="BM195" s="2">
        <v>28.7</v>
      </c>
      <c r="BN195" s="2">
        <v>27.9</v>
      </c>
      <c r="BO195" s="2">
        <v>28.1</v>
      </c>
      <c r="BP195" s="2">
        <v>27.8</v>
      </c>
      <c r="BQ195" s="2">
        <v>27.9</v>
      </c>
      <c r="BR195" s="2">
        <v>365.19999999999999</v>
      </c>
      <c r="BS195" s="2">
        <v>497.0</v>
      </c>
      <c r="BT195" s="2">
        <v>690.70000000000005</v>
      </c>
      <c r="BU195" s="2">
        <v>471.69999999999999</v>
      </c>
      <c r="BV195" s="2">
        <v>595.0</v>
      </c>
      <c r="BW195" s="2">
        <v>655.79999999999995</v>
      </c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224.19999999999999</v>
      </c>
      <c r="CW195" s="2">
        <v>0.11</v>
      </c>
      <c r="CX195" s="2">
        <v>9.7</v>
      </c>
      <c r="CY195" s="2">
        <v>0.01</v>
      </c>
      <c r="CZ195" s="2">
        <v>50.0</v>
      </c>
      <c r="DA195" s="2">
        <v>0.4</v>
      </c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>
        <v>6.11</v>
      </c>
      <c r="DU195" s="2">
        <v>24.5</v>
      </c>
      <c r="DV195" s="2">
        <v>58.8</v>
      </c>
      <c r="DW195" s="2">
        <v>909.0</v>
      </c>
      <c r="DX195" s="2">
        <v>153.5</v>
      </c>
    </row>
    <row r="196" spans="1:128">
      <c r="A196" t="s">
        <v>322</v>
      </c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>
        <v>29.6</v>
      </c>
      <c r="AC196" s="2">
        <v>42.0</v>
      </c>
      <c r="AD196" s="2">
        <v>29.7</v>
      </c>
      <c r="AE196" s="2">
        <v>41.5</v>
      </c>
      <c r="AF196" s="2">
        <v>29.7</v>
      </c>
      <c r="AG196" s="2">
        <v>42.0</v>
      </c>
      <c r="AH196" s="2">
        <v>1.0</v>
      </c>
      <c r="AI196" s="2">
        <v>1.0</v>
      </c>
      <c r="AJ196" s="2"/>
      <c r="AK196" s="2"/>
      <c r="AL196" s="2"/>
      <c r="AM196" s="2"/>
      <c r="AN196" s="2"/>
      <c r="AO196" s="2"/>
      <c r="AP196" s="2"/>
      <c r="AQ196" s="2">
        <v>29.4</v>
      </c>
      <c r="AR196" s="2">
        <v>47.3</v>
      </c>
      <c r="AS196" s="2">
        <v>56.2</v>
      </c>
      <c r="AT196" s="2">
        <v>32.5</v>
      </c>
      <c r="AU196" s="2">
        <v>165.099999999999994</v>
      </c>
      <c r="AV196" s="2">
        <v>98.5</v>
      </c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30.5</v>
      </c>
      <c r="BD196" s="2">
        <v>40.5</v>
      </c>
      <c r="BE196" s="2">
        <v>29.9</v>
      </c>
      <c r="BF196" s="2">
        <v>42.3</v>
      </c>
      <c r="BG196" s="2">
        <v>30.4</v>
      </c>
      <c r="BH196" s="2">
        <v>41.4</v>
      </c>
      <c r="BI196" s="2">
        <v>1.0</v>
      </c>
      <c r="BJ196" s="2">
        <v>1.0</v>
      </c>
      <c r="BK196" s="2">
        <v>28.6</v>
      </c>
      <c r="BL196" s="2">
        <v>28.0</v>
      </c>
      <c r="BM196" s="2">
        <v>28.6</v>
      </c>
      <c r="BN196" s="2">
        <v>27.8</v>
      </c>
      <c r="BO196" s="2">
        <v>28.0</v>
      </c>
      <c r="BP196" s="2">
        <v>31.6</v>
      </c>
      <c r="BQ196" s="2">
        <v>27.6</v>
      </c>
      <c r="BR196" s="2">
        <v>359.19999999999999</v>
      </c>
      <c r="BS196" s="2">
        <v>486.39999999999998</v>
      </c>
      <c r="BT196" s="2">
        <v>669.39999999999998</v>
      </c>
      <c r="BU196" s="2">
        <v>466.89999999999998</v>
      </c>
      <c r="BV196" s="2">
        <v>583.5</v>
      </c>
      <c r="BW196" s="2">
        <v>647.39999999999998</v>
      </c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224.5</v>
      </c>
      <c r="CW196" s="2">
        <v>0.11</v>
      </c>
      <c r="CX196" s="2">
        <v>9.7</v>
      </c>
      <c r="CY196" s="2">
        <v>0.01</v>
      </c>
      <c r="CZ196" s="2">
        <v>50.0</v>
      </c>
      <c r="DA196" s="2">
        <v>0.4</v>
      </c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>
        <v>3.86</v>
      </c>
      <c r="DU196" s="2">
        <v>24.4</v>
      </c>
      <c r="DV196" s="2">
        <v>59.0</v>
      </c>
      <c r="DW196" s="2">
        <v>909.0</v>
      </c>
      <c r="DX196" s="2">
        <v>140.19999999999999</v>
      </c>
    </row>
    <row r="197" spans="1:128">
      <c r="A197" t="s">
        <v>323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>
        <v>29.5</v>
      </c>
      <c r="AC197" s="2">
        <v>42.0</v>
      </c>
      <c r="AD197" s="2">
        <v>29.7</v>
      </c>
      <c r="AE197" s="2">
        <v>41.5</v>
      </c>
      <c r="AF197" s="2">
        <v>29.6</v>
      </c>
      <c r="AG197" s="2">
        <v>42.1</v>
      </c>
      <c r="AH197" s="2">
        <v>1.0</v>
      </c>
      <c r="AI197" s="2">
        <v>1.0</v>
      </c>
      <c r="AJ197" s="2"/>
      <c r="AK197" s="2"/>
      <c r="AL197" s="2"/>
      <c r="AM197" s="2"/>
      <c r="AN197" s="2"/>
      <c r="AO197" s="2"/>
      <c r="AP197" s="2"/>
      <c r="AQ197" s="2">
        <v>27.4</v>
      </c>
      <c r="AR197" s="2">
        <v>44.2</v>
      </c>
      <c r="AS197" s="2">
        <v>52.7</v>
      </c>
      <c r="AT197" s="2">
        <v>30.6</v>
      </c>
      <c r="AU197" s="2">
        <v>157.099999999999994</v>
      </c>
      <c r="AV197" s="2">
        <v>91.099999999999994</v>
      </c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30.5</v>
      </c>
      <c r="BD197" s="2">
        <v>40.5</v>
      </c>
      <c r="BE197" s="2">
        <v>30.0</v>
      </c>
      <c r="BF197" s="2">
        <v>42.6</v>
      </c>
      <c r="BG197" s="2">
        <v>30.4</v>
      </c>
      <c r="BH197" s="2">
        <v>41.2</v>
      </c>
      <c r="BI197" s="2">
        <v>1.0</v>
      </c>
      <c r="BJ197" s="2">
        <v>1.0</v>
      </c>
      <c r="BK197" s="2">
        <v>28.6</v>
      </c>
      <c r="BL197" s="2">
        <v>27.9</v>
      </c>
      <c r="BM197" s="2">
        <v>28.5</v>
      </c>
      <c r="BN197" s="2">
        <v>27.7</v>
      </c>
      <c r="BO197" s="2">
        <v>28.0</v>
      </c>
      <c r="BP197" s="2">
        <v>39.6</v>
      </c>
      <c r="BQ197" s="2">
        <v>27.5</v>
      </c>
      <c r="BR197" s="2">
        <v>355.5</v>
      </c>
      <c r="BS197" s="2">
        <v>477.30000000000001</v>
      </c>
      <c r="BT197" s="2">
        <v>672.20000000000005</v>
      </c>
      <c r="BU197" s="2">
        <v>464.0</v>
      </c>
      <c r="BV197" s="2">
        <v>571.29999999999995</v>
      </c>
      <c r="BW197" s="2">
        <v>642.0</v>
      </c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224.5</v>
      </c>
      <c r="CW197" s="2">
        <v>0.11</v>
      </c>
      <c r="CX197" s="2">
        <v>9.5</v>
      </c>
      <c r="CY197" s="2">
        <v>0.01</v>
      </c>
      <c r="CZ197" s="2">
        <v>50.0</v>
      </c>
      <c r="DA197" s="2">
        <v>0.4</v>
      </c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>
        <v>6.34</v>
      </c>
      <c r="DU197" s="2">
        <v>24.3</v>
      </c>
      <c r="DV197" s="2">
        <v>59.2</v>
      </c>
      <c r="DW197" s="2">
        <v>909.0</v>
      </c>
      <c r="DX197" s="2">
        <v>153.80000000000001</v>
      </c>
    </row>
    <row r="198" spans="1:128">
      <c r="A198" t="s">
        <v>324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>
        <v>29.5</v>
      </c>
      <c r="AC198" s="2">
        <v>42.0</v>
      </c>
      <c r="AD198" s="2">
        <v>29.8</v>
      </c>
      <c r="AE198" s="2">
        <v>41.6</v>
      </c>
      <c r="AF198" s="2">
        <v>29.5</v>
      </c>
      <c r="AG198" s="2">
        <v>42.1</v>
      </c>
      <c r="AH198" s="2">
        <v>1.0</v>
      </c>
      <c r="AI198" s="2">
        <v>1.0</v>
      </c>
      <c r="AJ198" s="2"/>
      <c r="AK198" s="2"/>
      <c r="AL198" s="2"/>
      <c r="AM198" s="2"/>
      <c r="AN198" s="2"/>
      <c r="AO198" s="2"/>
      <c r="AP198" s="2"/>
      <c r="AQ198" s="2">
        <v>25.7</v>
      </c>
      <c r="AR198" s="2">
        <v>41.4</v>
      </c>
      <c r="AS198" s="2">
        <v>49.3</v>
      </c>
      <c r="AT198" s="2">
        <v>28.7</v>
      </c>
      <c r="AU198" s="2">
        <v>148.19999999999999</v>
      </c>
      <c r="AV198" s="2">
        <v>84.5</v>
      </c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30.5</v>
      </c>
      <c r="BD198" s="2">
        <v>40.6</v>
      </c>
      <c r="BE198" s="2">
        <v>30.0</v>
      </c>
      <c r="BF198" s="2">
        <v>42.9</v>
      </c>
      <c r="BG198" s="2">
        <v>30.4</v>
      </c>
      <c r="BH198" s="2">
        <v>41.3</v>
      </c>
      <c r="BI198" s="2">
        <v>1.0</v>
      </c>
      <c r="BJ198" s="2">
        <v>1.0</v>
      </c>
      <c r="BK198" s="2">
        <v>28.5</v>
      </c>
      <c r="BL198" s="2">
        <v>27.9</v>
      </c>
      <c r="BM198" s="2">
        <v>28.6</v>
      </c>
      <c r="BN198" s="2">
        <v>27.8</v>
      </c>
      <c r="BO198" s="2">
        <v>28.0</v>
      </c>
      <c r="BP198" s="2">
        <v>36.5</v>
      </c>
      <c r="BQ198" s="2">
        <v>27.7</v>
      </c>
      <c r="BR198" s="2">
        <v>352.30000000000001</v>
      </c>
      <c r="BS198" s="2">
        <v>466.5</v>
      </c>
      <c r="BT198" s="2">
        <v>675.10000000000002</v>
      </c>
      <c r="BU198" s="2">
        <v>461.5</v>
      </c>
      <c r="BV198" s="2">
        <v>560.89999999999998</v>
      </c>
      <c r="BW198" s="2">
        <v>632.10000000000002</v>
      </c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224.30000000000001</v>
      </c>
      <c r="CW198" s="2">
        <v>0.11</v>
      </c>
      <c r="CX198" s="2">
        <v>9.5</v>
      </c>
      <c r="CY198" s="2">
        <v>0.01</v>
      </c>
      <c r="CZ198" s="2">
        <v>49.9</v>
      </c>
      <c r="DA198" s="2">
        <v>0.39</v>
      </c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>
        <v>5.6</v>
      </c>
      <c r="DU198" s="2">
        <v>24.3</v>
      </c>
      <c r="DV198" s="2">
        <v>59.4</v>
      </c>
      <c r="DW198" s="2">
        <v>909.0</v>
      </c>
      <c r="DX198" s="2">
        <v>340.89999999999998</v>
      </c>
    </row>
    <row r="199" spans="1:128">
      <c r="A199" t="s">
        <v>325</v>
      </c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>
        <v>29.4</v>
      </c>
      <c r="AC199" s="2">
        <v>42.3</v>
      </c>
      <c r="AD199" s="2">
        <v>29.7</v>
      </c>
      <c r="AE199" s="2">
        <v>41.6</v>
      </c>
      <c r="AF199" s="2">
        <v>29.6</v>
      </c>
      <c r="AG199" s="2">
        <v>42.1</v>
      </c>
      <c r="AH199" s="2">
        <v>1.0</v>
      </c>
      <c r="AI199" s="2">
        <v>1.0</v>
      </c>
      <c r="AJ199" s="2"/>
      <c r="AK199" s="2"/>
      <c r="AL199" s="2"/>
      <c r="AM199" s="2"/>
      <c r="AN199" s="2"/>
      <c r="AO199" s="2"/>
      <c r="AP199" s="2"/>
      <c r="AQ199" s="2">
        <v>24.1</v>
      </c>
      <c r="AR199" s="2">
        <v>38.5</v>
      </c>
      <c r="AS199" s="2">
        <v>46.0</v>
      </c>
      <c r="AT199" s="2">
        <v>26.8</v>
      </c>
      <c r="AU199" s="2">
        <v>140.59999999999999</v>
      </c>
      <c r="AV199" s="2">
        <v>77.7</v>
      </c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30.5</v>
      </c>
      <c r="BD199" s="2">
        <v>40.7</v>
      </c>
      <c r="BE199" s="2">
        <v>30.1</v>
      </c>
      <c r="BF199" s="2">
        <v>43.0</v>
      </c>
      <c r="BG199" s="2">
        <v>30.5</v>
      </c>
      <c r="BH199" s="2">
        <v>41.1</v>
      </c>
      <c r="BI199" s="2">
        <v>1.0</v>
      </c>
      <c r="BJ199" s="2">
        <v>1.0</v>
      </c>
      <c r="BK199" s="2">
        <v>28.6</v>
      </c>
      <c r="BL199" s="2">
        <v>28.3</v>
      </c>
      <c r="BM199" s="2">
        <v>28.5</v>
      </c>
      <c r="BN199" s="2">
        <v>28.0</v>
      </c>
      <c r="BO199" s="2">
        <v>28.0</v>
      </c>
      <c r="BP199" s="2">
        <v>32.7</v>
      </c>
      <c r="BQ199" s="2">
        <v>27.9</v>
      </c>
      <c r="BR199" s="2">
        <v>349.89999999999998</v>
      </c>
      <c r="BS199" s="2">
        <v>457.19999999999999</v>
      </c>
      <c r="BT199" s="2">
        <v>669.89999999999998</v>
      </c>
      <c r="BU199" s="2">
        <v>458.60000000000002</v>
      </c>
      <c r="BV199" s="2">
        <v>553.29999999999995</v>
      </c>
      <c r="BW199" s="2">
        <v>634.60000000000002</v>
      </c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224.099999999999994</v>
      </c>
      <c r="CW199" s="2">
        <v>0.11</v>
      </c>
      <c r="CX199" s="2">
        <v>9.5</v>
      </c>
      <c r="CY199" s="2">
        <v>0.01</v>
      </c>
      <c r="CZ199" s="2">
        <v>49.9</v>
      </c>
      <c r="DA199" s="2">
        <v>0.39</v>
      </c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>
        <v>1.39</v>
      </c>
      <c r="DU199" s="2">
        <v>24.4</v>
      </c>
      <c r="DV199" s="2">
        <v>59.2</v>
      </c>
      <c r="DW199" s="2">
        <v>909.0</v>
      </c>
      <c r="DX199" s="2">
        <v>323.39999999999998</v>
      </c>
    </row>
    <row r="200" spans="1:128">
      <c r="A200" t="s">
        <v>326</v>
      </c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>
        <v>29.3</v>
      </c>
      <c r="AC200" s="2">
        <v>42.2</v>
      </c>
      <c r="AD200" s="2">
        <v>29.6</v>
      </c>
      <c r="AE200" s="2">
        <v>41.7</v>
      </c>
      <c r="AF200" s="2">
        <v>29.6</v>
      </c>
      <c r="AG200" s="2">
        <v>42.1</v>
      </c>
      <c r="AH200" s="2">
        <v>1.0</v>
      </c>
      <c r="AI200" s="2">
        <v>1.0</v>
      </c>
      <c r="AJ200" s="2"/>
      <c r="AK200" s="2"/>
      <c r="AL200" s="2"/>
      <c r="AM200" s="2"/>
      <c r="AN200" s="2"/>
      <c r="AO200" s="2"/>
      <c r="AP200" s="2"/>
      <c r="AQ200" s="2">
        <v>22.4</v>
      </c>
      <c r="AR200" s="2">
        <v>36.1</v>
      </c>
      <c r="AS200" s="2">
        <v>43.2</v>
      </c>
      <c r="AT200" s="2">
        <v>25.0</v>
      </c>
      <c r="AU200" s="2">
        <v>133.099999999999994</v>
      </c>
      <c r="AV200" s="2">
        <v>71.90000000000001</v>
      </c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30.5</v>
      </c>
      <c r="BD200" s="2">
        <v>40.7</v>
      </c>
      <c r="BE200" s="2">
        <v>30.2</v>
      </c>
      <c r="BF200" s="2">
        <v>41.9</v>
      </c>
      <c r="BG200" s="2">
        <v>30.5</v>
      </c>
      <c r="BH200" s="2">
        <v>43.5</v>
      </c>
      <c r="BI200" s="2">
        <v>1.0</v>
      </c>
      <c r="BJ200" s="2">
        <v>1.0</v>
      </c>
      <c r="BK200" s="2">
        <v>28.5</v>
      </c>
      <c r="BL200" s="2">
        <v>28.1</v>
      </c>
      <c r="BM200" s="2">
        <v>28.4</v>
      </c>
      <c r="BN200" s="2">
        <v>27.7</v>
      </c>
      <c r="BO200" s="2">
        <v>33.7</v>
      </c>
      <c r="BP200" s="2">
        <v>30.3</v>
      </c>
      <c r="BQ200" s="2">
        <v>27.9</v>
      </c>
      <c r="BR200" s="2">
        <v>349.19999999999999</v>
      </c>
      <c r="BS200" s="2">
        <v>448.39999999999998</v>
      </c>
      <c r="BT200" s="2">
        <v>668.20000000000005</v>
      </c>
      <c r="BU200" s="2">
        <v>456.30000000000001</v>
      </c>
      <c r="BV200" s="2">
        <v>545.5</v>
      </c>
      <c r="BW200" s="2">
        <v>627.0</v>
      </c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224.30000000000001</v>
      </c>
      <c r="CW200" s="2">
        <v>0.11</v>
      </c>
      <c r="CX200" s="2">
        <v>9.5</v>
      </c>
      <c r="CY200" s="2">
        <v>0.01</v>
      </c>
      <c r="CZ200" s="2">
        <v>50.0</v>
      </c>
      <c r="DA200" s="2">
        <v>0.4</v>
      </c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>
        <v>1.61</v>
      </c>
      <c r="DU200" s="2">
        <v>24.2</v>
      </c>
      <c r="DV200" s="2">
        <v>59.6</v>
      </c>
      <c r="DW200" s="2">
        <v>909.0</v>
      </c>
      <c r="DX200" s="2">
        <v>254.099999999999994</v>
      </c>
    </row>
    <row r="201" spans="1:128">
      <c r="A201" t="s">
        <v>327</v>
      </c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>
        <v>29.4</v>
      </c>
      <c r="AC201" s="2">
        <v>42.2</v>
      </c>
      <c r="AD201" s="2">
        <v>29.6</v>
      </c>
      <c r="AE201" s="2">
        <v>41.7</v>
      </c>
      <c r="AF201" s="2">
        <v>29.5</v>
      </c>
      <c r="AG201" s="2">
        <v>42.1</v>
      </c>
      <c r="AH201" s="2">
        <v>1.0</v>
      </c>
      <c r="AI201" s="2">
        <v>1.0</v>
      </c>
      <c r="AJ201" s="2"/>
      <c r="AK201" s="2"/>
      <c r="AL201" s="2"/>
      <c r="AM201" s="2"/>
      <c r="AN201" s="2"/>
      <c r="AO201" s="2"/>
      <c r="AP201" s="2"/>
      <c r="AQ201" s="2">
        <v>21.2</v>
      </c>
      <c r="AR201" s="2">
        <v>34.3</v>
      </c>
      <c r="AS201" s="2">
        <v>40.4</v>
      </c>
      <c r="AT201" s="2">
        <v>23.4</v>
      </c>
      <c r="AU201" s="2">
        <v>126.099999999999994</v>
      </c>
      <c r="AV201" s="2">
        <v>69.3</v>
      </c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30.6</v>
      </c>
      <c r="BD201" s="2">
        <v>40.7</v>
      </c>
      <c r="BE201" s="2">
        <v>30.1</v>
      </c>
      <c r="BF201" s="2">
        <v>41.7</v>
      </c>
      <c r="BG201" s="2">
        <v>30.5</v>
      </c>
      <c r="BH201" s="2">
        <v>42.6</v>
      </c>
      <c r="BI201" s="2">
        <v>1.0</v>
      </c>
      <c r="BJ201" s="2">
        <v>1.0</v>
      </c>
      <c r="BK201" s="2">
        <v>28.4</v>
      </c>
      <c r="BL201" s="2">
        <v>28.3</v>
      </c>
      <c r="BM201" s="2">
        <v>28.4</v>
      </c>
      <c r="BN201" s="2">
        <v>28.0</v>
      </c>
      <c r="BO201" s="2">
        <v>41.0</v>
      </c>
      <c r="BP201" s="2">
        <v>29.2</v>
      </c>
      <c r="BQ201" s="2">
        <v>31.0</v>
      </c>
      <c r="BR201" s="2">
        <v>345.5</v>
      </c>
      <c r="BS201" s="2">
        <v>440.80000000000001</v>
      </c>
      <c r="BT201" s="2">
        <v>664.0</v>
      </c>
      <c r="BU201" s="2">
        <v>455.10000000000002</v>
      </c>
      <c r="BV201" s="2">
        <v>543.10000000000002</v>
      </c>
      <c r="BW201" s="2">
        <v>627.0</v>
      </c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224.099999999999994</v>
      </c>
      <c r="CW201" s="2">
        <v>0.11</v>
      </c>
      <c r="CX201" s="2">
        <v>9.5</v>
      </c>
      <c r="CY201" s="2">
        <v>0.01</v>
      </c>
      <c r="CZ201" s="2">
        <v>50.0</v>
      </c>
      <c r="DA201" s="2">
        <v>0.4</v>
      </c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>
        <v>1.38</v>
      </c>
      <c r="DU201" s="2">
        <v>24.4</v>
      </c>
      <c r="DV201" s="2">
        <v>59.3</v>
      </c>
      <c r="DW201" s="2">
        <v>909.0</v>
      </c>
      <c r="DX201" s="2">
        <v>64.7</v>
      </c>
    </row>
    <row r="202" spans="1:128">
      <c r="A202" t="s">
        <v>328</v>
      </c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>
        <v>29.3</v>
      </c>
      <c r="AC202" s="2">
        <v>42.2</v>
      </c>
      <c r="AD202" s="2">
        <v>29.5</v>
      </c>
      <c r="AE202" s="2">
        <v>41.6</v>
      </c>
      <c r="AF202" s="2">
        <v>29.5</v>
      </c>
      <c r="AG202" s="2">
        <v>42.2</v>
      </c>
      <c r="AH202" s="2">
        <v>1.0</v>
      </c>
      <c r="AI202" s="2">
        <v>1.0</v>
      </c>
      <c r="AJ202" s="2"/>
      <c r="AK202" s="2"/>
      <c r="AL202" s="2"/>
      <c r="AM202" s="2"/>
      <c r="AN202" s="2"/>
      <c r="AO202" s="2"/>
      <c r="AP202" s="2"/>
      <c r="AQ202" s="2">
        <v>20.2</v>
      </c>
      <c r="AR202" s="2">
        <v>32.8</v>
      </c>
      <c r="AS202" s="2">
        <v>38.2</v>
      </c>
      <c r="AT202" s="2">
        <v>21.9</v>
      </c>
      <c r="AU202" s="2">
        <v>119.2</v>
      </c>
      <c r="AV202" s="2">
        <v>69.099999999999994</v>
      </c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30.6</v>
      </c>
      <c r="BD202" s="2">
        <v>41.0</v>
      </c>
      <c r="BE202" s="2">
        <v>30.2</v>
      </c>
      <c r="BF202" s="2">
        <v>41.5</v>
      </c>
      <c r="BG202" s="2">
        <v>30.7</v>
      </c>
      <c r="BH202" s="2">
        <v>42.0</v>
      </c>
      <c r="BI202" s="2">
        <v>1.0</v>
      </c>
      <c r="BJ202" s="2">
        <v>1.0</v>
      </c>
      <c r="BK202" s="2">
        <v>28.4</v>
      </c>
      <c r="BL202" s="2">
        <v>28.3</v>
      </c>
      <c r="BM202" s="2">
        <v>28.3</v>
      </c>
      <c r="BN202" s="2">
        <v>28.0</v>
      </c>
      <c r="BO202" s="2">
        <v>34.2</v>
      </c>
      <c r="BP202" s="2">
        <v>28.5</v>
      </c>
      <c r="BQ202" s="2">
        <v>33.4</v>
      </c>
      <c r="BR202" s="2">
        <v>343.19999999999999</v>
      </c>
      <c r="BS202" s="2">
        <v>432.5</v>
      </c>
      <c r="BT202" s="2">
        <v>659.70000000000005</v>
      </c>
      <c r="BU202" s="2">
        <v>453.60000000000002</v>
      </c>
      <c r="BV202" s="2">
        <v>538.0</v>
      </c>
      <c r="BW202" s="2">
        <v>625.10000000000002</v>
      </c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224.19999999999999</v>
      </c>
      <c r="CW202" s="2">
        <v>0.11</v>
      </c>
      <c r="CX202" s="2">
        <v>9.3</v>
      </c>
      <c r="CY202" s="2">
        <v>0.01</v>
      </c>
      <c r="CZ202" s="2">
        <v>49.9</v>
      </c>
      <c r="DA202" s="2">
        <v>0.39</v>
      </c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>
        <v>6.35</v>
      </c>
      <c r="DU202" s="2">
        <v>24.3</v>
      </c>
      <c r="DV202" s="2">
        <v>59.4</v>
      </c>
      <c r="DW202" s="2">
        <v>909.0</v>
      </c>
      <c r="DX202" s="2">
        <v>100.5</v>
      </c>
    </row>
    <row r="203" spans="1:128">
      <c r="A203" t="s">
        <v>329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>
        <v>29.3</v>
      </c>
      <c r="AC203" s="2">
        <v>42.3</v>
      </c>
      <c r="AD203" s="2">
        <v>29.5</v>
      </c>
      <c r="AE203" s="2">
        <v>41.8</v>
      </c>
      <c r="AF203" s="2">
        <v>29.5</v>
      </c>
      <c r="AG203" s="2">
        <v>42.4</v>
      </c>
      <c r="AH203" s="2">
        <v>1.0</v>
      </c>
      <c r="AI203" s="2">
        <v>0.0</v>
      </c>
      <c r="AJ203" s="2"/>
      <c r="AK203" s="2"/>
      <c r="AL203" s="2"/>
      <c r="AM203" s="2"/>
      <c r="AN203" s="2"/>
      <c r="AO203" s="2"/>
      <c r="AP203" s="2"/>
      <c r="AQ203" s="2">
        <v>19.4</v>
      </c>
      <c r="AR203" s="2">
        <v>31.2</v>
      </c>
      <c r="AS203" s="2">
        <v>35.5</v>
      </c>
      <c r="AT203" s="2">
        <v>20.1</v>
      </c>
      <c r="AU203" s="2">
        <v>111.2</v>
      </c>
      <c r="AV203" s="2">
        <v>68.3</v>
      </c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30.6</v>
      </c>
      <c r="BD203" s="2">
        <v>41.0</v>
      </c>
      <c r="BE203" s="2">
        <v>30.2</v>
      </c>
      <c r="BF203" s="2">
        <v>41.6</v>
      </c>
      <c r="BG203" s="2">
        <v>30.6</v>
      </c>
      <c r="BH203" s="2">
        <v>41.4</v>
      </c>
      <c r="BI203" s="2">
        <v>1.0</v>
      </c>
      <c r="BJ203" s="2">
        <v>1.0</v>
      </c>
      <c r="BK203" s="2">
        <v>28.2</v>
      </c>
      <c r="BL203" s="2">
        <v>28.2</v>
      </c>
      <c r="BM203" s="2">
        <v>28.3</v>
      </c>
      <c r="BN203" s="2">
        <v>27.8</v>
      </c>
      <c r="BO203" s="2">
        <v>31.1</v>
      </c>
      <c r="BP203" s="2">
        <v>28.2</v>
      </c>
      <c r="BQ203" s="2">
        <v>32.9</v>
      </c>
      <c r="BR203" s="2">
        <v>341.30000000000001</v>
      </c>
      <c r="BS203" s="2">
        <v>424.19999999999999</v>
      </c>
      <c r="BT203" s="2">
        <v>657.29999999999995</v>
      </c>
      <c r="BU203" s="2">
        <v>452.39999999999998</v>
      </c>
      <c r="BV203" s="2">
        <v>535.89999999999998</v>
      </c>
      <c r="BW203" s="2">
        <v>625.60000000000002</v>
      </c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224.5</v>
      </c>
      <c r="CW203" s="2">
        <v>0.11</v>
      </c>
      <c r="CX203" s="2">
        <v>9.4</v>
      </c>
      <c r="CY203" s="2">
        <v>0.01</v>
      </c>
      <c r="CZ203" s="2">
        <v>50.0</v>
      </c>
      <c r="DA203" s="2">
        <v>0.39</v>
      </c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>
        <v>6.59</v>
      </c>
      <c r="DU203" s="2">
        <v>24.2</v>
      </c>
      <c r="DV203" s="2">
        <v>59.6</v>
      </c>
      <c r="DW203" s="2">
        <v>909.0</v>
      </c>
      <c r="DX203" s="2">
        <v>174.90000000000001</v>
      </c>
    </row>
    <row r="204" spans="1:128">
      <c r="A204" t="s">
        <v>330</v>
      </c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>
        <v>29.3</v>
      </c>
      <c r="AC204" s="2">
        <v>42.4</v>
      </c>
      <c r="AD204" s="2">
        <v>29.6</v>
      </c>
      <c r="AE204" s="2">
        <v>41.8</v>
      </c>
      <c r="AF204" s="2">
        <v>29.4</v>
      </c>
      <c r="AG204" s="2">
        <v>42.3</v>
      </c>
      <c r="AH204" s="2">
        <v>1.0</v>
      </c>
      <c r="AI204" s="2">
        <v>1.0</v>
      </c>
      <c r="AJ204" s="2"/>
      <c r="AK204" s="2"/>
      <c r="AL204" s="2"/>
      <c r="AM204" s="2"/>
      <c r="AN204" s="2"/>
      <c r="AO204" s="2"/>
      <c r="AP204" s="2"/>
      <c r="AQ204" s="2">
        <v>18.6</v>
      </c>
      <c r="AR204" s="2">
        <v>29.7</v>
      </c>
      <c r="AS204" s="2">
        <v>33.3</v>
      </c>
      <c r="AT204" s="2">
        <v>18.7</v>
      </c>
      <c r="AU204" s="2">
        <v>103.40000000000001</v>
      </c>
      <c r="AV204" s="2">
        <v>65.5</v>
      </c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30.6</v>
      </c>
      <c r="BD204" s="2">
        <v>41.3</v>
      </c>
      <c r="BE204" s="2">
        <v>30.2</v>
      </c>
      <c r="BF204" s="2">
        <v>41.7</v>
      </c>
      <c r="BG204" s="2">
        <v>30.7</v>
      </c>
      <c r="BH204" s="2">
        <v>41.1</v>
      </c>
      <c r="BI204" s="2">
        <v>1.0</v>
      </c>
      <c r="BJ204" s="2">
        <v>1.0</v>
      </c>
      <c r="BK204" s="2">
        <v>28.3</v>
      </c>
      <c r="BL204" s="2">
        <v>28.4</v>
      </c>
      <c r="BM204" s="2">
        <v>28.2</v>
      </c>
      <c r="BN204" s="2">
        <v>27.9</v>
      </c>
      <c r="BO204" s="2">
        <v>29.6</v>
      </c>
      <c r="BP204" s="2">
        <v>28.1</v>
      </c>
      <c r="BQ204" s="2">
        <v>41.4</v>
      </c>
      <c r="BR204" s="2">
        <v>340.10000000000002</v>
      </c>
      <c r="BS204" s="2">
        <v>417.10000000000002</v>
      </c>
      <c r="BT204" s="2">
        <v>658.0</v>
      </c>
      <c r="BU204" s="2">
        <v>453.19999999999999</v>
      </c>
      <c r="BV204" s="2">
        <v>534.60000000000002</v>
      </c>
      <c r="BW204" s="2">
        <v>626.60000000000002</v>
      </c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224.099999999999994</v>
      </c>
      <c r="CW204" s="2">
        <v>0.11</v>
      </c>
      <c r="CX204" s="2">
        <v>9.4</v>
      </c>
      <c r="CY204" s="2">
        <v>0.01</v>
      </c>
      <c r="CZ204" s="2">
        <v>49.9</v>
      </c>
      <c r="DA204" s="2">
        <v>0.39</v>
      </c>
      <c r="DB204" s="2"/>
      <c r="DC204" s="2"/>
      <c r="DD204" s="2"/>
      <c r="DE204" s="2"/>
      <c r="DF204" s="2"/>
      <c r="DG204" s="2"/>
      <c r="DH204" s="2"/>
      <c r="DI204" s="2">
        <v>0.0</v>
      </c>
      <c r="DJ204" s="2">
        <v>0.0</v>
      </c>
      <c r="DK204" s="2">
        <v>0.0</v>
      </c>
      <c r="DL204" s="2">
        <v>0.0</v>
      </c>
      <c r="DM204" s="2">
        <v>0.0</v>
      </c>
      <c r="DN204" s="2"/>
      <c r="DO204" s="2"/>
      <c r="DP204" s="2"/>
      <c r="DQ204" s="2"/>
      <c r="DR204" s="2"/>
      <c r="DS204" s="2"/>
      <c r="DT204" s="2">
        <v>9.09</v>
      </c>
      <c r="DU204" s="2">
        <v>24.2</v>
      </c>
      <c r="DV204" s="2">
        <v>59.6</v>
      </c>
      <c r="DW204" s="2">
        <v>909.0</v>
      </c>
      <c r="DX204" s="2">
        <v>148.40000000000001</v>
      </c>
    </row>
    <row r="205" spans="1:128">
      <c r="A205" t="s">
        <v>331</v>
      </c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>
        <v>29.3</v>
      </c>
      <c r="AC205" s="2">
        <v>42.3</v>
      </c>
      <c r="AD205" s="2">
        <v>29.7</v>
      </c>
      <c r="AE205" s="2">
        <v>41.8</v>
      </c>
      <c r="AF205" s="2">
        <v>29.5</v>
      </c>
      <c r="AG205" s="2">
        <v>42.3</v>
      </c>
      <c r="AH205" s="2">
        <v>1.0</v>
      </c>
      <c r="AI205" s="2">
        <v>1.0</v>
      </c>
      <c r="AJ205" s="2"/>
      <c r="AK205" s="2"/>
      <c r="AL205" s="2"/>
      <c r="AM205" s="2"/>
      <c r="AN205" s="2"/>
      <c r="AO205" s="2"/>
      <c r="AP205" s="2"/>
      <c r="AQ205" s="2">
        <v>549.70000000000005</v>
      </c>
      <c r="AR205" s="2">
        <v>681.20000000000005</v>
      </c>
      <c r="AS205" s="2">
        <v>811.89999999999998</v>
      </c>
      <c r="AT205" s="2">
        <v>643.79999999999995</v>
      </c>
      <c r="AU205" s="2">
        <v>503.5</v>
      </c>
      <c r="AV205" s="2">
        <v>641.89999999999998</v>
      </c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30.6</v>
      </c>
      <c r="BD205" s="2">
        <v>41.0</v>
      </c>
      <c r="BE205" s="2">
        <v>30.2</v>
      </c>
      <c r="BF205" s="2">
        <v>41.3</v>
      </c>
      <c r="BG205" s="2">
        <v>30.6</v>
      </c>
      <c r="BH205" s="2">
        <v>41.0</v>
      </c>
      <c r="BI205" s="2">
        <v>1.0</v>
      </c>
      <c r="BJ205" s="2">
        <v>1.0</v>
      </c>
      <c r="BK205" s="2">
        <v>28.1</v>
      </c>
      <c r="BL205" s="2">
        <v>29.4</v>
      </c>
      <c r="BM205" s="2">
        <v>28.0</v>
      </c>
      <c r="BN205" s="2">
        <v>27.5</v>
      </c>
      <c r="BO205" s="2">
        <v>28.9</v>
      </c>
      <c r="BP205" s="2">
        <v>28.0</v>
      </c>
      <c r="BQ205" s="2">
        <v>35.6</v>
      </c>
      <c r="BR205" s="2">
        <v>337.80000000000001</v>
      </c>
      <c r="BS205" s="2">
        <v>408.19999999999999</v>
      </c>
      <c r="BT205" s="2">
        <v>653.70000000000005</v>
      </c>
      <c r="BU205" s="2">
        <v>451.30000000000001</v>
      </c>
      <c r="BV205" s="2">
        <v>532.10000000000002</v>
      </c>
      <c r="BW205" s="2">
        <v>622.39999999999998</v>
      </c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224.19999999999999</v>
      </c>
      <c r="CW205" s="2">
        <v>0.11</v>
      </c>
      <c r="CX205" s="2">
        <v>9.4</v>
      </c>
      <c r="CY205" s="2">
        <v>0.01</v>
      </c>
      <c r="CZ205" s="2">
        <v>50.0</v>
      </c>
      <c r="DA205" s="2">
        <v>0.4</v>
      </c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>
        <v>2.38</v>
      </c>
      <c r="DU205" s="2">
        <v>24.1</v>
      </c>
      <c r="DV205" s="2">
        <v>59.9</v>
      </c>
      <c r="DW205" s="2">
        <v>909.0</v>
      </c>
      <c r="DX205" s="2">
        <v>110.90000000000001</v>
      </c>
    </row>
    <row r="206" spans="1:128">
      <c r="A206" t="s">
        <v>332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>
        <v>29.2</v>
      </c>
      <c r="AC206" s="2">
        <v>42.5</v>
      </c>
      <c r="AD206" s="2">
        <v>29.6</v>
      </c>
      <c r="AE206" s="2">
        <v>41.8</v>
      </c>
      <c r="AF206" s="2">
        <v>29.4</v>
      </c>
      <c r="AG206" s="2">
        <v>42.6</v>
      </c>
      <c r="AH206" s="2">
        <v>1.0</v>
      </c>
      <c r="AI206" s="2">
        <v>1.0</v>
      </c>
      <c r="AJ206" s="2"/>
      <c r="AK206" s="2"/>
      <c r="AL206" s="2"/>
      <c r="AM206" s="2"/>
      <c r="AN206" s="2"/>
      <c r="AO206" s="2"/>
      <c r="AP206" s="2"/>
      <c r="AQ206" s="2">
        <v>544.0</v>
      </c>
      <c r="AR206" s="2">
        <v>675.70000000000005</v>
      </c>
      <c r="AS206" s="2">
        <v>798.20000000000005</v>
      </c>
      <c r="AT206" s="2">
        <v>633.10000000000002</v>
      </c>
      <c r="AU206" s="2">
        <v>498.0</v>
      </c>
      <c r="AV206" s="2">
        <v>633.60000000000002</v>
      </c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30.6</v>
      </c>
      <c r="BD206" s="2">
        <v>40.7</v>
      </c>
      <c r="BE206" s="2">
        <v>30.1</v>
      </c>
      <c r="BF206" s="2">
        <v>41.2</v>
      </c>
      <c r="BG206" s="2">
        <v>30.7</v>
      </c>
      <c r="BH206" s="2">
        <v>40.8</v>
      </c>
      <c r="BI206" s="2">
        <v>1.0</v>
      </c>
      <c r="BJ206" s="2">
        <v>1.0</v>
      </c>
      <c r="BK206" s="2">
        <v>28.2</v>
      </c>
      <c r="BL206" s="2">
        <v>28.6</v>
      </c>
      <c r="BM206" s="2">
        <v>28.0</v>
      </c>
      <c r="BN206" s="2">
        <v>27.7</v>
      </c>
      <c r="BO206" s="2">
        <v>28.5</v>
      </c>
      <c r="BP206" s="2">
        <v>27.8</v>
      </c>
      <c r="BQ206" s="2">
        <v>32.6</v>
      </c>
      <c r="BR206" s="2">
        <v>227.90000000000001</v>
      </c>
      <c r="BS206" s="2">
        <v>395.39999999999998</v>
      </c>
      <c r="BT206" s="2">
        <v>625.89999999999998</v>
      </c>
      <c r="BU206" s="2">
        <v>442.69999999999999</v>
      </c>
      <c r="BV206" s="2">
        <v>525.79999999999995</v>
      </c>
      <c r="BW206" s="2">
        <v>609.60000000000002</v>
      </c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224.0</v>
      </c>
      <c r="CW206" s="2">
        <v>0.11</v>
      </c>
      <c r="CX206" s="2">
        <v>9.5</v>
      </c>
      <c r="CY206" s="2">
        <v>0.01</v>
      </c>
      <c r="CZ206" s="2">
        <v>50.0</v>
      </c>
      <c r="DA206" s="2">
        <v>0.4</v>
      </c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>
        <v>2.13</v>
      </c>
      <c r="DU206" s="2">
        <v>24.1</v>
      </c>
      <c r="DV206" s="2">
        <v>60.0</v>
      </c>
      <c r="DW206" s="2">
        <v>909.0</v>
      </c>
      <c r="DX206" s="2">
        <v>213.5</v>
      </c>
    </row>
    <row r="207" spans="1:128">
      <c r="A207" t="s">
        <v>333</v>
      </c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>
        <v>29.3</v>
      </c>
      <c r="AC207" s="2">
        <v>42.5</v>
      </c>
      <c r="AD207" s="2">
        <v>29.5</v>
      </c>
      <c r="AE207" s="2">
        <v>41.8</v>
      </c>
      <c r="AF207" s="2">
        <v>29.4</v>
      </c>
      <c r="AG207" s="2">
        <v>42.5</v>
      </c>
      <c r="AH207" s="2">
        <v>1.0</v>
      </c>
      <c r="AI207" s="2">
        <v>1.0</v>
      </c>
      <c r="AJ207" s="2"/>
      <c r="AK207" s="2"/>
      <c r="AL207" s="2"/>
      <c r="AM207" s="2"/>
      <c r="AN207" s="2"/>
      <c r="AO207" s="2"/>
      <c r="AP207" s="2"/>
      <c r="AQ207" s="2">
        <v>539.5</v>
      </c>
      <c r="AR207" s="2">
        <v>669.60000000000002</v>
      </c>
      <c r="AS207" s="2">
        <v>794.79999999999995</v>
      </c>
      <c r="AT207" s="2">
        <v>631.60000000000002</v>
      </c>
      <c r="AU207" s="2">
        <v>489.80000000000001</v>
      </c>
      <c r="AV207" s="2">
        <v>627.20000000000005</v>
      </c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30.6</v>
      </c>
      <c r="BD207" s="2">
        <v>40.6</v>
      </c>
      <c r="BE207" s="2">
        <v>30.1</v>
      </c>
      <c r="BF207" s="2">
        <v>41.3</v>
      </c>
      <c r="BG207" s="2">
        <v>30.6</v>
      </c>
      <c r="BH207" s="2">
        <v>40.8</v>
      </c>
      <c r="BI207" s="2">
        <v>1.0</v>
      </c>
      <c r="BJ207" s="2">
        <v>1.0</v>
      </c>
      <c r="BK207" s="2">
        <v>28.2</v>
      </c>
      <c r="BL207" s="2">
        <v>28.6</v>
      </c>
      <c r="BM207" s="2">
        <v>28.1</v>
      </c>
      <c r="BN207" s="2">
        <v>27.7</v>
      </c>
      <c r="BO207" s="2">
        <v>28.3</v>
      </c>
      <c r="BP207" s="2">
        <v>27.8</v>
      </c>
      <c r="BQ207" s="2">
        <v>30.8</v>
      </c>
      <c r="BR207" s="2">
        <v>54.5</v>
      </c>
      <c r="BS207" s="2">
        <v>191.30000000000001</v>
      </c>
      <c r="BT207" s="2">
        <v>251.69999999999999</v>
      </c>
      <c r="BU207" s="2">
        <v>183.0</v>
      </c>
      <c r="BV207" s="2">
        <v>341.80000000000001</v>
      </c>
      <c r="BW207" s="2">
        <v>343.30000000000001</v>
      </c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223.90000000000001</v>
      </c>
      <c r="CW207" s="2">
        <v>0.11</v>
      </c>
      <c r="CX207" s="2">
        <v>9.4</v>
      </c>
      <c r="CY207" s="2">
        <v>0.01</v>
      </c>
      <c r="CZ207" s="2">
        <v>49.9</v>
      </c>
      <c r="DA207" s="2">
        <v>0.39</v>
      </c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>
        <v>4.1</v>
      </c>
      <c r="DU207" s="2">
        <v>24.1</v>
      </c>
      <c r="DV207" s="2">
        <v>59.8</v>
      </c>
      <c r="DW207" s="2">
        <v>909.0</v>
      </c>
      <c r="DX207" s="2">
        <v>341.0</v>
      </c>
    </row>
    <row r="208" spans="1:128">
      <c r="A208" t="s">
        <v>334</v>
      </c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>
        <v>29.3</v>
      </c>
      <c r="AC208" s="2">
        <v>42.6</v>
      </c>
      <c r="AD208" s="2">
        <v>29.6</v>
      </c>
      <c r="AE208" s="2">
        <v>42.0</v>
      </c>
      <c r="AF208" s="2">
        <v>29.4</v>
      </c>
      <c r="AG208" s="2">
        <v>42.4</v>
      </c>
      <c r="AH208" s="2">
        <v>1.0</v>
      </c>
      <c r="AI208" s="2">
        <v>1.0</v>
      </c>
      <c r="AJ208" s="2"/>
      <c r="AK208" s="2"/>
      <c r="AL208" s="2"/>
      <c r="AM208" s="2"/>
      <c r="AN208" s="2"/>
      <c r="AO208" s="2"/>
      <c r="AP208" s="2"/>
      <c r="AQ208" s="2">
        <v>535.5</v>
      </c>
      <c r="AR208" s="2">
        <v>663.60000000000002</v>
      </c>
      <c r="AS208" s="2">
        <v>788.29999999999995</v>
      </c>
      <c r="AT208" s="2">
        <v>627.0</v>
      </c>
      <c r="AU208" s="2">
        <v>480.60000000000002</v>
      </c>
      <c r="AV208" s="2">
        <v>621.29999999999995</v>
      </c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30.6</v>
      </c>
      <c r="BD208" s="2">
        <v>40.4</v>
      </c>
      <c r="BE208" s="2">
        <v>30.2</v>
      </c>
      <c r="BF208" s="2">
        <v>41.4</v>
      </c>
      <c r="BG208" s="2">
        <v>30.6</v>
      </c>
      <c r="BH208" s="2">
        <v>40.9</v>
      </c>
      <c r="BI208" s="2">
        <v>1.0</v>
      </c>
      <c r="BJ208" s="2">
        <v>1.0</v>
      </c>
      <c r="BK208" s="2">
        <v>28.0</v>
      </c>
      <c r="BL208" s="2">
        <v>28.5</v>
      </c>
      <c r="BM208" s="2">
        <v>27.9</v>
      </c>
      <c r="BN208" s="2">
        <v>27.8</v>
      </c>
      <c r="BO208" s="2">
        <v>28.3</v>
      </c>
      <c r="BP208" s="2">
        <v>27.8</v>
      </c>
      <c r="BQ208" s="2">
        <v>29.5</v>
      </c>
      <c r="BR208" s="2">
        <v>334.30000000000001</v>
      </c>
      <c r="BS208" s="2">
        <v>352.30000000000001</v>
      </c>
      <c r="BT208" s="2">
        <v>650.70000000000005</v>
      </c>
      <c r="BU208" s="2">
        <v>446.69999999999999</v>
      </c>
      <c r="BV208" s="2">
        <v>520.89999999999998</v>
      </c>
      <c r="BW208" s="2">
        <v>616.39999999999998</v>
      </c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224.19999999999999</v>
      </c>
      <c r="CW208" s="2">
        <v>0.11</v>
      </c>
      <c r="CX208" s="2">
        <v>9.5</v>
      </c>
      <c r="CY208" s="2">
        <v>0.01</v>
      </c>
      <c r="CZ208" s="2">
        <v>50.0</v>
      </c>
      <c r="DA208" s="2">
        <v>0.39</v>
      </c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>
        <v>6.1</v>
      </c>
      <c r="DU208" s="2">
        <v>23.9</v>
      </c>
      <c r="DV208" s="2">
        <v>60.2</v>
      </c>
      <c r="DW208" s="2">
        <v>909.0</v>
      </c>
      <c r="DX208" s="2">
        <v>118.3</v>
      </c>
    </row>
    <row r="209" spans="1:128">
      <c r="A209" t="s">
        <v>335</v>
      </c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>
        <v>29.3</v>
      </c>
      <c r="AC209" s="2">
        <v>42.5</v>
      </c>
      <c r="AD209" s="2">
        <v>29.7</v>
      </c>
      <c r="AE209" s="2">
        <v>41.9</v>
      </c>
      <c r="AF209" s="2">
        <v>29.4</v>
      </c>
      <c r="AG209" s="2">
        <v>42.4</v>
      </c>
      <c r="AH209" s="2">
        <v>1.0</v>
      </c>
      <c r="AI209" s="2">
        <v>1.0</v>
      </c>
      <c r="AJ209" s="2"/>
      <c r="AK209" s="2"/>
      <c r="AL209" s="2"/>
      <c r="AM209" s="2"/>
      <c r="AN209" s="2"/>
      <c r="AO209" s="2"/>
      <c r="AP209" s="2"/>
      <c r="AQ209" s="2">
        <v>532.79999999999995</v>
      </c>
      <c r="AR209" s="2">
        <v>659.5</v>
      </c>
      <c r="AS209" s="2">
        <v>783.5</v>
      </c>
      <c r="AT209" s="2">
        <v>624.10000000000002</v>
      </c>
      <c r="AU209" s="2">
        <v>473.89999999999998</v>
      </c>
      <c r="AV209" s="2">
        <v>615.79999999999995</v>
      </c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30.6</v>
      </c>
      <c r="BD209" s="2">
        <v>40.5</v>
      </c>
      <c r="BE209" s="2">
        <v>30.1</v>
      </c>
      <c r="BF209" s="2">
        <v>41.6</v>
      </c>
      <c r="BG209" s="2">
        <v>30.5</v>
      </c>
      <c r="BH209" s="2">
        <v>40.9</v>
      </c>
      <c r="BI209" s="2">
        <v>1.0</v>
      </c>
      <c r="BJ209" s="2">
        <v>1.0</v>
      </c>
      <c r="BK209" s="2">
        <v>28.0</v>
      </c>
      <c r="BL209" s="2">
        <v>28.6</v>
      </c>
      <c r="BM209" s="2">
        <v>28.1</v>
      </c>
      <c r="BN209" s="2">
        <v>27.7</v>
      </c>
      <c r="BO209" s="2">
        <v>28.3</v>
      </c>
      <c r="BP209" s="2">
        <v>27.8</v>
      </c>
      <c r="BQ209" s="2">
        <v>29.5</v>
      </c>
      <c r="BR209" s="2">
        <v>334.0</v>
      </c>
      <c r="BS209" s="2">
        <v>355.69999999999999</v>
      </c>
      <c r="BT209" s="2">
        <v>650.5</v>
      </c>
      <c r="BU209" s="2">
        <v>446.69999999999999</v>
      </c>
      <c r="BV209" s="2">
        <v>520.60000000000002</v>
      </c>
      <c r="BW209" s="2">
        <v>615.89999999999998</v>
      </c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224.19999999999999</v>
      </c>
      <c r="CW209" s="2">
        <v>0.11</v>
      </c>
      <c r="CX209" s="2">
        <v>9.4</v>
      </c>
      <c r="CY209" s="2">
        <v>0.01</v>
      </c>
      <c r="CZ209" s="2">
        <v>50.0</v>
      </c>
      <c r="DA209" s="2">
        <v>0.39</v>
      </c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>
        <v>11.3</v>
      </c>
      <c r="DU209" s="2">
        <v>23.9</v>
      </c>
      <c r="DV209" s="2">
        <v>60.3</v>
      </c>
      <c r="DW209" s="2">
        <v>909.0</v>
      </c>
      <c r="DX209" s="2">
        <v>131.59999999999999</v>
      </c>
    </row>
    <row r="210" spans="1:128">
      <c r="A210" t="s">
        <v>336</v>
      </c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>
        <v>29.2</v>
      </c>
      <c r="AC210" s="2">
        <v>42.5</v>
      </c>
      <c r="AD210" s="2">
        <v>29.6</v>
      </c>
      <c r="AE210" s="2">
        <v>41.8</v>
      </c>
      <c r="AF210" s="2">
        <v>29.5</v>
      </c>
      <c r="AG210" s="2">
        <v>42.3</v>
      </c>
      <c r="AH210" s="2">
        <v>1.0</v>
      </c>
      <c r="AI210" s="2">
        <v>1.0</v>
      </c>
      <c r="AJ210" s="2"/>
      <c r="AK210" s="2"/>
      <c r="AL210" s="2"/>
      <c r="AM210" s="2"/>
      <c r="AN210" s="2"/>
      <c r="AO210" s="2"/>
      <c r="AP210" s="2"/>
      <c r="AQ210" s="2">
        <v>530.5</v>
      </c>
      <c r="AR210" s="2">
        <v>656.39999999999998</v>
      </c>
      <c r="AS210" s="2">
        <v>779.10000000000002</v>
      </c>
      <c r="AT210" s="2">
        <v>621.10000000000002</v>
      </c>
      <c r="AU210" s="2">
        <v>469.0</v>
      </c>
      <c r="AV210" s="2">
        <v>611.5</v>
      </c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</row>
    <row r="211" spans="1:128">
      <c r="A211" t="s">
        <v>337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>
        <v>29.4</v>
      </c>
      <c r="AC211" s="2">
        <v>42.6</v>
      </c>
      <c r="AD211" s="2">
        <v>29.6</v>
      </c>
      <c r="AE211" s="2">
        <v>41.7</v>
      </c>
      <c r="AF211" s="2">
        <v>29.5</v>
      </c>
      <c r="AG211" s="2">
        <v>42.2</v>
      </c>
      <c r="AH211" s="2">
        <v>1.0</v>
      </c>
      <c r="AI211" s="2">
        <v>1.0</v>
      </c>
      <c r="AJ211" s="2"/>
      <c r="AK211" s="2"/>
      <c r="AL211" s="2"/>
      <c r="AM211" s="2"/>
      <c r="AN211" s="2"/>
      <c r="AO211" s="2"/>
      <c r="AP211" s="2"/>
      <c r="AQ211" s="2">
        <v>528.39999999999998</v>
      </c>
      <c r="AR211" s="2">
        <v>652.39999999999998</v>
      </c>
      <c r="AS211" s="2">
        <v>774.60000000000002</v>
      </c>
      <c r="AT211" s="2">
        <v>617.89999999999998</v>
      </c>
      <c r="AU211" s="2">
        <v>463.5</v>
      </c>
      <c r="AV211" s="2">
        <v>606.10000000000002</v>
      </c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</row>
    <row r="212" spans="1:128">
      <c r="A212" t="s">
        <v>338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>
        <v>29.5</v>
      </c>
      <c r="AC212" s="2">
        <v>42.3</v>
      </c>
      <c r="AD212" s="2">
        <v>29.6</v>
      </c>
      <c r="AE212" s="2">
        <v>41.9</v>
      </c>
      <c r="AF212" s="2">
        <v>29.6</v>
      </c>
      <c r="AG212" s="2">
        <v>42.3</v>
      </c>
      <c r="AH212" s="2">
        <v>1.0</v>
      </c>
      <c r="AI212" s="2">
        <v>1.0</v>
      </c>
      <c r="AJ212" s="2"/>
      <c r="AK212" s="2"/>
      <c r="AL212" s="2"/>
      <c r="AM212" s="2"/>
      <c r="AN212" s="2"/>
      <c r="AO212" s="2"/>
      <c r="AP212" s="2"/>
      <c r="AQ212" s="2">
        <v>526.29999999999995</v>
      </c>
      <c r="AR212" s="2">
        <v>649.89999999999998</v>
      </c>
      <c r="AS212" s="2">
        <v>771.70000000000005</v>
      </c>
      <c r="AT212" s="2">
        <v>615.10000000000002</v>
      </c>
      <c r="AU212" s="2">
        <v>457.5</v>
      </c>
      <c r="AV212" s="2">
        <v>599.79999999999995</v>
      </c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</row>
    <row r="213" spans="1:128">
      <c r="A213" t="s">
        <v>339</v>
      </c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>
        <v>29.4</v>
      </c>
      <c r="AC213" s="2">
        <v>42.3</v>
      </c>
      <c r="AD213" s="2">
        <v>29.7</v>
      </c>
      <c r="AE213" s="2">
        <v>41.7</v>
      </c>
      <c r="AF213" s="2">
        <v>29.5</v>
      </c>
      <c r="AG213" s="2">
        <v>42.2</v>
      </c>
      <c r="AH213" s="2">
        <v>1.0</v>
      </c>
      <c r="AI213" s="2">
        <v>1.0</v>
      </c>
      <c r="AJ213" s="2"/>
      <c r="AK213" s="2"/>
      <c r="AL213" s="2"/>
      <c r="AM213" s="2"/>
      <c r="AN213" s="2"/>
      <c r="AO213" s="2"/>
      <c r="AP213" s="2"/>
      <c r="AQ213" s="2">
        <v>524.0</v>
      </c>
      <c r="AR213" s="2">
        <v>646.20000000000005</v>
      </c>
      <c r="AS213" s="2">
        <v>768.20000000000005</v>
      </c>
      <c r="AT213" s="2">
        <v>612.79999999999995</v>
      </c>
      <c r="AU213" s="2">
        <v>451.30000000000001</v>
      </c>
      <c r="AV213" s="2">
        <v>593.70000000000005</v>
      </c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</row>
    <row r="214" spans="1:128">
      <c r="A214" t="s">
        <v>340</v>
      </c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>
        <v>29.4</v>
      </c>
      <c r="AC214" s="2">
        <v>42.2</v>
      </c>
      <c r="AD214" s="2">
        <v>29.6</v>
      </c>
      <c r="AE214" s="2">
        <v>41.6</v>
      </c>
      <c r="AF214" s="2">
        <v>29.7</v>
      </c>
      <c r="AG214" s="2">
        <v>42.2</v>
      </c>
      <c r="AH214" s="2">
        <v>1.0</v>
      </c>
      <c r="AI214" s="2">
        <v>1.0</v>
      </c>
      <c r="AJ214" s="2"/>
      <c r="AK214" s="2"/>
      <c r="AL214" s="2"/>
      <c r="AM214" s="2"/>
      <c r="AN214" s="2"/>
      <c r="AO214" s="2"/>
      <c r="AP214" s="2"/>
      <c r="AQ214" s="2">
        <v>521.89999999999998</v>
      </c>
      <c r="AR214" s="2">
        <v>643.29999999999995</v>
      </c>
      <c r="AS214" s="2">
        <v>764.60000000000002</v>
      </c>
      <c r="AT214" s="2">
        <v>610.29999999999995</v>
      </c>
      <c r="AU214" s="2">
        <v>445.5</v>
      </c>
      <c r="AV214" s="2">
        <v>587.79999999999995</v>
      </c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</row>
    <row r="215" spans="1:128">
      <c r="A215" t="s">
        <v>341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>
        <v>29.4</v>
      </c>
      <c r="AC215" s="2">
        <v>42.0</v>
      </c>
      <c r="AD215" s="2">
        <v>29.7</v>
      </c>
      <c r="AE215" s="2">
        <v>41.7</v>
      </c>
      <c r="AF215" s="2">
        <v>29.6</v>
      </c>
      <c r="AG215" s="2">
        <v>42.1</v>
      </c>
      <c r="AH215" s="2">
        <v>1.0</v>
      </c>
      <c r="AI215" s="2">
        <v>1.0</v>
      </c>
      <c r="AJ215" s="2"/>
      <c r="AK215" s="2"/>
      <c r="AL215" s="2"/>
      <c r="AM215" s="2"/>
      <c r="AN215" s="2"/>
      <c r="AO215" s="2"/>
      <c r="AP215" s="2"/>
      <c r="AQ215" s="2">
        <v>520.20000000000005</v>
      </c>
      <c r="AR215" s="2">
        <v>640.60000000000002</v>
      </c>
      <c r="AS215" s="2">
        <v>761.5</v>
      </c>
      <c r="AT215" s="2">
        <v>608.10000000000002</v>
      </c>
      <c r="AU215" s="2">
        <v>440.10000000000002</v>
      </c>
      <c r="AV215" s="2">
        <v>582.79999999999995</v>
      </c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</row>
    <row r="216" spans="1:128">
      <c r="A216" t="s">
        <v>342</v>
      </c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>
        <v>29.6</v>
      </c>
      <c r="AC216" s="2">
        <v>42.1</v>
      </c>
      <c r="AD216" s="2">
        <v>29.7</v>
      </c>
      <c r="AE216" s="2">
        <v>41.6</v>
      </c>
      <c r="AF216" s="2">
        <v>29.6</v>
      </c>
      <c r="AG216" s="2">
        <v>42.1</v>
      </c>
      <c r="AH216" s="2">
        <v>1.0</v>
      </c>
      <c r="AI216" s="2">
        <v>1.0</v>
      </c>
      <c r="AJ216" s="2"/>
      <c r="AK216" s="2"/>
      <c r="AL216" s="2"/>
      <c r="AM216" s="2"/>
      <c r="AN216" s="2"/>
      <c r="AO216" s="2"/>
      <c r="AP216" s="2"/>
      <c r="AQ216" s="2">
        <v>518.70000000000005</v>
      </c>
      <c r="AR216" s="2">
        <v>637.79999999999995</v>
      </c>
      <c r="AS216" s="2">
        <v>759.0</v>
      </c>
      <c r="AT216" s="2">
        <v>606.0</v>
      </c>
      <c r="AU216" s="2">
        <v>434.89999999999998</v>
      </c>
      <c r="AV216" s="2">
        <v>577.89999999999998</v>
      </c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</row>
    <row r="217" spans="1:128">
      <c r="A217" t="s">
        <v>343</v>
      </c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>
        <v>29.5</v>
      </c>
      <c r="AC217" s="2">
        <v>42.1</v>
      </c>
      <c r="AD217" s="2">
        <v>29.7</v>
      </c>
      <c r="AE217" s="2">
        <v>41.5</v>
      </c>
      <c r="AF217" s="2">
        <v>29.7</v>
      </c>
      <c r="AG217" s="2">
        <v>42.1</v>
      </c>
      <c r="AH217" s="2">
        <v>1.0</v>
      </c>
      <c r="AI217" s="2">
        <v>1.0</v>
      </c>
      <c r="AJ217" s="2"/>
      <c r="AK217" s="2"/>
      <c r="AL217" s="2"/>
      <c r="AM217" s="2"/>
      <c r="AN217" s="2"/>
      <c r="AO217" s="2"/>
      <c r="AP217" s="2"/>
      <c r="AQ217" s="2">
        <v>517.20000000000005</v>
      </c>
      <c r="AR217" s="2">
        <v>636.29999999999995</v>
      </c>
      <c r="AS217" s="2">
        <v>756.79999999999995</v>
      </c>
      <c r="AT217" s="2">
        <v>604.0</v>
      </c>
      <c r="AU217" s="2">
        <v>430.39999999999998</v>
      </c>
      <c r="AV217" s="2">
        <v>573.70000000000005</v>
      </c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</row>
    <row r="218" spans="1:128">
      <c r="A218" t="s">
        <v>344</v>
      </c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>
        <v>29.6</v>
      </c>
      <c r="AC218" s="2">
        <v>42.1</v>
      </c>
      <c r="AD218" s="2">
        <v>29.8</v>
      </c>
      <c r="AE218" s="2">
        <v>41.5</v>
      </c>
      <c r="AF218" s="2">
        <v>29.6</v>
      </c>
      <c r="AG218" s="2">
        <v>42.0</v>
      </c>
      <c r="AH218" s="2">
        <v>1.0</v>
      </c>
      <c r="AI218" s="2">
        <v>1.0</v>
      </c>
      <c r="AJ218" s="2"/>
      <c r="AK218" s="2"/>
      <c r="AL218" s="2"/>
      <c r="AM218" s="2"/>
      <c r="AN218" s="2"/>
      <c r="AO218" s="2"/>
      <c r="AP218" s="2"/>
      <c r="AQ218" s="2">
        <v>515.89999999999998</v>
      </c>
      <c r="AR218" s="2">
        <v>634.10000000000002</v>
      </c>
      <c r="AS218" s="2">
        <v>754.70000000000005</v>
      </c>
      <c r="AT218" s="2">
        <v>602.29999999999995</v>
      </c>
      <c r="AU218" s="2">
        <v>425.5</v>
      </c>
      <c r="AV218" s="2">
        <v>569.89999999999998</v>
      </c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</row>
    <row r="219" spans="1:128">
      <c r="A219" t="s">
        <v>345</v>
      </c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>
        <v>29.6</v>
      </c>
      <c r="AC219" s="2">
        <v>42.1</v>
      </c>
      <c r="AD219" s="2">
        <v>29.8</v>
      </c>
      <c r="AE219" s="2">
        <v>41.5</v>
      </c>
      <c r="AF219" s="2">
        <v>29.6</v>
      </c>
      <c r="AG219" s="2">
        <v>41.9</v>
      </c>
      <c r="AH219" s="2">
        <v>1.0</v>
      </c>
      <c r="AI219" s="2">
        <v>1.0</v>
      </c>
      <c r="AJ219" s="2"/>
      <c r="AK219" s="2"/>
      <c r="AL219" s="2"/>
      <c r="AM219" s="2"/>
      <c r="AN219" s="2"/>
      <c r="AO219" s="2"/>
      <c r="AP219" s="2"/>
      <c r="AQ219" s="2">
        <v>515.0</v>
      </c>
      <c r="AR219" s="2">
        <v>631.79999999999995</v>
      </c>
      <c r="AS219" s="2">
        <v>753.0</v>
      </c>
      <c r="AT219" s="2">
        <v>601.10000000000002</v>
      </c>
      <c r="AU219" s="2">
        <v>421.5</v>
      </c>
      <c r="AV219" s="2">
        <v>566.5</v>
      </c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</row>
    <row r="220" spans="1:128">
      <c r="A220" t="s">
        <v>346</v>
      </c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>
        <v>29.7</v>
      </c>
      <c r="AC220" s="2">
        <v>42.1</v>
      </c>
      <c r="AD220" s="2">
        <v>29.8</v>
      </c>
      <c r="AE220" s="2">
        <v>41.4</v>
      </c>
      <c r="AF220" s="2">
        <v>29.7</v>
      </c>
      <c r="AG220" s="2">
        <v>41.9</v>
      </c>
      <c r="AH220" s="2">
        <v>1.0</v>
      </c>
      <c r="AI220" s="2">
        <v>1.0</v>
      </c>
      <c r="AJ220" s="2"/>
      <c r="AK220" s="2"/>
      <c r="AL220" s="2"/>
      <c r="AM220" s="2"/>
      <c r="AN220" s="2"/>
      <c r="AO220" s="2"/>
      <c r="AP220" s="2"/>
      <c r="AQ220" s="2">
        <v>513.5</v>
      </c>
      <c r="AR220" s="2">
        <v>630.5</v>
      </c>
      <c r="AS220" s="2">
        <v>751.0</v>
      </c>
      <c r="AT220" s="2">
        <v>599.5</v>
      </c>
      <c r="AU220" s="2">
        <v>417.69999999999999</v>
      </c>
      <c r="AV220" s="2">
        <v>562.79999999999995</v>
      </c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</row>
    <row r="221" spans="1:128">
      <c r="A221" t="s">
        <v>347</v>
      </c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>
        <v>29.6</v>
      </c>
      <c r="AC221" s="2">
        <v>42.0</v>
      </c>
      <c r="AD221" s="2">
        <v>29.8</v>
      </c>
      <c r="AE221" s="2">
        <v>41.3</v>
      </c>
      <c r="AF221" s="2">
        <v>29.9</v>
      </c>
      <c r="AG221" s="2">
        <v>41.8</v>
      </c>
      <c r="AH221" s="2">
        <v>1.0</v>
      </c>
      <c r="AI221" s="2">
        <v>1.0</v>
      </c>
      <c r="AJ221" s="2"/>
      <c r="AK221" s="2"/>
      <c r="AL221" s="2"/>
      <c r="AM221" s="2"/>
      <c r="AN221" s="2"/>
      <c r="AO221" s="2"/>
      <c r="AP221" s="2"/>
      <c r="AQ221" s="2">
        <v>512.60000000000002</v>
      </c>
      <c r="AR221" s="2">
        <v>628.70000000000005</v>
      </c>
      <c r="AS221" s="2">
        <v>749.5</v>
      </c>
      <c r="AT221" s="2">
        <v>598.10000000000002</v>
      </c>
      <c r="AU221" s="2">
        <v>414.39999999999998</v>
      </c>
      <c r="AV221" s="2">
        <v>560.10000000000002</v>
      </c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</row>
    <row r="222" spans="1:128">
      <c r="A222" t="s">
        <v>348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>
        <v>29.6</v>
      </c>
      <c r="AC222" s="2">
        <v>41.9</v>
      </c>
      <c r="AD222" s="2">
        <v>29.8</v>
      </c>
      <c r="AE222" s="2">
        <v>41.3</v>
      </c>
      <c r="AF222" s="2">
        <v>29.7</v>
      </c>
      <c r="AG222" s="2">
        <v>41.8</v>
      </c>
      <c r="AH222" s="2">
        <v>1.0</v>
      </c>
      <c r="AI222" s="2">
        <v>1.0</v>
      </c>
      <c r="AJ222" s="2"/>
      <c r="AK222" s="2"/>
      <c r="AL222" s="2"/>
      <c r="AM222" s="2"/>
      <c r="AN222" s="2"/>
      <c r="AO222" s="2"/>
      <c r="AP222" s="2"/>
      <c r="AQ222" s="2">
        <v>511.60000000000002</v>
      </c>
      <c r="AR222" s="2">
        <v>627.29999999999995</v>
      </c>
      <c r="AS222" s="2">
        <v>747.79999999999995</v>
      </c>
      <c r="AT222" s="2">
        <v>597.20000000000005</v>
      </c>
      <c r="AU222" s="2">
        <v>411.30000000000001</v>
      </c>
      <c r="AV222" s="2">
        <v>557.60000000000002</v>
      </c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</row>
    <row r="223" spans="1:128">
      <c r="A223" t="s">
        <v>349</v>
      </c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>
        <v>29.6</v>
      </c>
      <c r="AC223" s="2">
        <v>41.9</v>
      </c>
      <c r="AD223" s="2">
        <v>29.9</v>
      </c>
      <c r="AE223" s="2">
        <v>41.4</v>
      </c>
      <c r="AF223" s="2">
        <v>29.7</v>
      </c>
      <c r="AG223" s="2">
        <v>41.8</v>
      </c>
      <c r="AH223" s="2">
        <v>1.0</v>
      </c>
      <c r="AI223" s="2">
        <v>1.0</v>
      </c>
      <c r="AJ223" s="2"/>
      <c r="AK223" s="2"/>
      <c r="AL223" s="2"/>
      <c r="AM223" s="2"/>
      <c r="AN223" s="2"/>
      <c r="AO223" s="2"/>
      <c r="AP223" s="2"/>
      <c r="AQ223" s="2">
        <v>511.0</v>
      </c>
      <c r="AR223" s="2">
        <v>626.0</v>
      </c>
      <c r="AS223" s="2">
        <v>746.79999999999995</v>
      </c>
      <c r="AT223" s="2">
        <v>595.70000000000005</v>
      </c>
      <c r="AU223" s="2">
        <v>408.69999999999999</v>
      </c>
      <c r="AV223" s="2">
        <v>556.10000000000002</v>
      </c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</row>
    <row r="224" spans="1:128">
      <c r="A224" t="s">
        <v>350</v>
      </c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>
        <v>29.6</v>
      </c>
      <c r="AC224" s="2">
        <v>41.8</v>
      </c>
      <c r="AD224" s="2">
        <v>29.9</v>
      </c>
      <c r="AE224" s="2">
        <v>41.3</v>
      </c>
      <c r="AF224" s="2">
        <v>29.9</v>
      </c>
      <c r="AG224" s="2">
        <v>41.7</v>
      </c>
      <c r="AH224" s="2">
        <v>1.0</v>
      </c>
      <c r="AI224" s="2">
        <v>1.0</v>
      </c>
      <c r="AJ224" s="2"/>
      <c r="AK224" s="2"/>
      <c r="AL224" s="2"/>
      <c r="AM224" s="2"/>
      <c r="AN224" s="2"/>
      <c r="AO224" s="2"/>
      <c r="AP224" s="2"/>
      <c r="AQ224" s="2">
        <v>510.10000000000002</v>
      </c>
      <c r="AR224" s="2">
        <v>624.70000000000005</v>
      </c>
      <c r="AS224" s="2">
        <v>744.79999999999995</v>
      </c>
      <c r="AT224" s="2">
        <v>594.79999999999995</v>
      </c>
      <c r="AU224" s="2">
        <v>405.60000000000002</v>
      </c>
      <c r="AV224" s="2">
        <v>554.0</v>
      </c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</row>
    <row r="225" spans="1:128">
      <c r="A225" t="s">
        <v>351</v>
      </c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>
        <v>29.7</v>
      </c>
      <c r="AC225" s="2">
        <v>41.8</v>
      </c>
      <c r="AD225" s="2">
        <v>29.9</v>
      </c>
      <c r="AE225" s="2">
        <v>41.3</v>
      </c>
      <c r="AF225" s="2">
        <v>29.8</v>
      </c>
      <c r="AG225" s="2">
        <v>41.7</v>
      </c>
      <c r="AH225" s="2">
        <v>1.0</v>
      </c>
      <c r="AI225" s="2">
        <v>1.0</v>
      </c>
      <c r="AJ225" s="2"/>
      <c r="AK225" s="2"/>
      <c r="AL225" s="2"/>
      <c r="AM225" s="2"/>
      <c r="AN225" s="2"/>
      <c r="AO225" s="2"/>
      <c r="AP225" s="2"/>
      <c r="AQ225" s="2">
        <v>509.30000000000001</v>
      </c>
      <c r="AR225" s="2">
        <v>623.10000000000002</v>
      </c>
      <c r="AS225" s="2">
        <v>743.5</v>
      </c>
      <c r="AT225" s="2">
        <v>594.0</v>
      </c>
      <c r="AU225" s="2">
        <v>403.60000000000002</v>
      </c>
      <c r="AV225" s="2">
        <v>551.89999999999998</v>
      </c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</row>
    <row r="226" spans="1:128">
      <c r="A226" t="s">
        <v>352</v>
      </c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>
        <v>29.7</v>
      </c>
      <c r="AC226" s="2">
        <v>41.9</v>
      </c>
      <c r="AD226" s="2">
        <v>29.8</v>
      </c>
      <c r="AE226" s="2">
        <v>41.4</v>
      </c>
      <c r="AF226" s="2">
        <v>29.8</v>
      </c>
      <c r="AG226" s="2">
        <v>41.7</v>
      </c>
      <c r="AH226" s="2">
        <v>1.0</v>
      </c>
      <c r="AI226" s="2">
        <v>1.0</v>
      </c>
      <c r="AJ226" s="2"/>
      <c r="AK226" s="2"/>
      <c r="AL226" s="2"/>
      <c r="AM226" s="2"/>
      <c r="AN226" s="2"/>
      <c r="AO226" s="2"/>
      <c r="AP226" s="2"/>
      <c r="AQ226" s="2">
        <v>508.60000000000002</v>
      </c>
      <c r="AR226" s="2">
        <v>622.20000000000005</v>
      </c>
      <c r="AS226" s="2">
        <v>743.10000000000002</v>
      </c>
      <c r="AT226" s="2">
        <v>593.20000000000005</v>
      </c>
      <c r="AU226" s="2">
        <v>401.39999999999998</v>
      </c>
      <c r="AV226" s="2">
        <v>549.79999999999995</v>
      </c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</row>
    <row r="227" spans="1:128">
      <c r="A227" t="s">
        <v>353</v>
      </c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>
        <v>29.7</v>
      </c>
      <c r="AC227" s="2">
        <v>41.9</v>
      </c>
      <c r="AD227" s="2">
        <v>29.9</v>
      </c>
      <c r="AE227" s="2">
        <v>41.5</v>
      </c>
      <c r="AF227" s="2">
        <v>29.8</v>
      </c>
      <c r="AG227" s="2">
        <v>41.6</v>
      </c>
      <c r="AH227" s="2">
        <v>1.0</v>
      </c>
      <c r="AI227" s="2">
        <v>1.0</v>
      </c>
      <c r="AJ227" s="2"/>
      <c r="AK227" s="2"/>
      <c r="AL227" s="2"/>
      <c r="AM227" s="2"/>
      <c r="AN227" s="2"/>
      <c r="AO227" s="2"/>
      <c r="AP227" s="2"/>
      <c r="AQ227" s="2">
        <v>508.0</v>
      </c>
      <c r="AR227" s="2">
        <v>621.0</v>
      </c>
      <c r="AS227" s="2">
        <v>741.70000000000005</v>
      </c>
      <c r="AT227" s="2">
        <v>592.5</v>
      </c>
      <c r="AU227" s="2">
        <v>399.60000000000002</v>
      </c>
      <c r="AV227" s="2">
        <v>548.70000000000005</v>
      </c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</row>
    <row r="228" spans="1:128">
      <c r="A228" t="s">
        <v>354</v>
      </c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>
        <v>29.6</v>
      </c>
      <c r="AC228" s="2">
        <v>41.7</v>
      </c>
      <c r="AD228" s="2">
        <v>29.9</v>
      </c>
      <c r="AE228" s="2">
        <v>41.3</v>
      </c>
      <c r="AF228" s="2">
        <v>29.9</v>
      </c>
      <c r="AG228" s="2">
        <v>41.8</v>
      </c>
      <c r="AH228" s="2">
        <v>1.0</v>
      </c>
      <c r="AI228" s="2">
        <v>1.0</v>
      </c>
      <c r="AJ228" s="2"/>
      <c r="AK228" s="2"/>
      <c r="AL228" s="2"/>
      <c r="AM228" s="2"/>
      <c r="AN228" s="2"/>
      <c r="AO228" s="2"/>
      <c r="AP228" s="2"/>
      <c r="AQ228" s="2">
        <v>505.60000000000002</v>
      </c>
      <c r="AR228" s="2">
        <v>616.39999999999998</v>
      </c>
      <c r="AS228" s="2">
        <v>729.79999999999995</v>
      </c>
      <c r="AT228" s="2">
        <v>587.39999999999998</v>
      </c>
      <c r="AU228" s="2">
        <v>393.5</v>
      </c>
      <c r="AV228" s="2">
        <v>543.79999999999995</v>
      </c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</row>
    <row r="229" spans="1:128">
      <c r="A229" t="s">
        <v>355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>
        <v>29.6</v>
      </c>
      <c r="AC229" s="2">
        <v>42.0</v>
      </c>
      <c r="AD229" s="2">
        <v>29.9</v>
      </c>
      <c r="AE229" s="2">
        <v>41.3</v>
      </c>
      <c r="AF229" s="2">
        <v>29.9</v>
      </c>
      <c r="AG229" s="2">
        <v>41.6</v>
      </c>
      <c r="AH229" s="2">
        <v>1.0</v>
      </c>
      <c r="AI229" s="2">
        <v>1.0</v>
      </c>
      <c r="AJ229" s="2"/>
      <c r="AK229" s="2"/>
      <c r="AL229" s="2"/>
      <c r="AM229" s="2"/>
      <c r="AN229" s="2"/>
      <c r="AO229" s="2"/>
      <c r="AP229" s="2"/>
      <c r="AQ229" s="2">
        <v>507.10000000000002</v>
      </c>
      <c r="AR229" s="2">
        <v>620.5</v>
      </c>
      <c r="AS229" s="2">
        <v>740.20000000000005</v>
      </c>
      <c r="AT229" s="2">
        <v>591.29999999999995</v>
      </c>
      <c r="AU229" s="2">
        <v>397.30000000000001</v>
      </c>
      <c r="AV229" s="2">
        <v>546.10000000000002</v>
      </c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</row>
    <row r="230" spans="1:128">
      <c r="A230" t="s">
        <v>356</v>
      </c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>
        <v>29.7</v>
      </c>
      <c r="AC230" s="2">
        <v>41.9</v>
      </c>
      <c r="AD230" s="2">
        <v>29.9</v>
      </c>
      <c r="AE230" s="2">
        <v>41.2</v>
      </c>
      <c r="AF230" s="2">
        <v>29.9</v>
      </c>
      <c r="AG230" s="2">
        <v>41.7</v>
      </c>
      <c r="AH230" s="2">
        <v>1.0</v>
      </c>
      <c r="AI230" s="2">
        <v>1.0</v>
      </c>
      <c r="AJ230" s="2"/>
      <c r="AK230" s="2"/>
      <c r="AL230" s="2"/>
      <c r="AM230" s="2"/>
      <c r="AN230" s="2"/>
      <c r="AO230" s="2"/>
      <c r="AP230" s="2"/>
      <c r="AQ230" s="2">
        <v>506.5</v>
      </c>
      <c r="AR230" s="2">
        <v>620.60000000000002</v>
      </c>
      <c r="AS230" s="2">
        <v>740.0</v>
      </c>
      <c r="AT230" s="2">
        <v>590.79999999999995</v>
      </c>
      <c r="AU230" s="2">
        <v>396.19999999999999</v>
      </c>
      <c r="AV230" s="2">
        <v>544.39999999999998</v>
      </c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</row>
    <row r="231" spans="1:128">
      <c r="A231" t="s">
        <v>357</v>
      </c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>
        <v>29.7</v>
      </c>
      <c r="AC231" s="2">
        <v>42.0</v>
      </c>
      <c r="AD231" s="2">
        <v>29.9</v>
      </c>
      <c r="AE231" s="2">
        <v>41.3</v>
      </c>
      <c r="AF231" s="2">
        <v>29.9</v>
      </c>
      <c r="AG231" s="2">
        <v>41.7</v>
      </c>
      <c r="AH231" s="2">
        <v>1.0</v>
      </c>
      <c r="AI231" s="2">
        <v>1.0</v>
      </c>
      <c r="AJ231" s="2"/>
      <c r="AK231" s="2"/>
      <c r="AL231" s="2"/>
      <c r="AM231" s="2"/>
      <c r="AN231" s="2"/>
      <c r="AO231" s="2"/>
      <c r="AP231" s="2"/>
      <c r="AQ231" s="2">
        <v>506.30000000000001</v>
      </c>
      <c r="AR231" s="2">
        <v>620.20000000000005</v>
      </c>
      <c r="AS231" s="2">
        <v>739.60000000000002</v>
      </c>
      <c r="AT231" s="2">
        <v>590.39999999999998</v>
      </c>
      <c r="AU231" s="2">
        <v>395.39999999999998</v>
      </c>
      <c r="AV231" s="2">
        <v>543.5</v>
      </c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</row>
    <row r="232" spans="1:128">
      <c r="A232" t="s">
        <v>358</v>
      </c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>
        <v>29.7</v>
      </c>
      <c r="AC232" s="2">
        <v>42.0</v>
      </c>
      <c r="AD232" s="2">
        <v>29.9</v>
      </c>
      <c r="AE232" s="2">
        <v>41.3</v>
      </c>
      <c r="AF232" s="2">
        <v>29.8</v>
      </c>
      <c r="AG232" s="2">
        <v>41.7</v>
      </c>
      <c r="AH232" s="2">
        <v>1.0</v>
      </c>
      <c r="AI232" s="2">
        <v>1.0</v>
      </c>
      <c r="AJ232" s="2"/>
      <c r="AK232" s="2"/>
      <c r="AL232" s="2"/>
      <c r="AM232" s="2"/>
      <c r="AN232" s="2"/>
      <c r="AO232" s="2"/>
      <c r="AP232" s="2"/>
      <c r="AQ232" s="2">
        <v>506.10000000000002</v>
      </c>
      <c r="AR232" s="2">
        <v>618.39999999999998</v>
      </c>
      <c r="AS232" s="2">
        <v>739.0</v>
      </c>
      <c r="AT232" s="2">
        <v>590.0</v>
      </c>
      <c r="AU232" s="2">
        <v>394.60000000000002</v>
      </c>
      <c r="AV232" s="2">
        <v>543.79999999999995</v>
      </c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</row>
    <row r="233" spans="1:128">
      <c r="A233" t="s">
        <v>359</v>
      </c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>
        <v>29.6</v>
      </c>
      <c r="AC233" s="2">
        <v>41.8</v>
      </c>
      <c r="AD233" s="2">
        <v>29.9</v>
      </c>
      <c r="AE233" s="2">
        <v>41.3</v>
      </c>
      <c r="AF233" s="2">
        <v>29.8</v>
      </c>
      <c r="AG233" s="2">
        <v>41.8</v>
      </c>
      <c r="AH233" s="2">
        <v>1.0</v>
      </c>
      <c r="AI233" s="2">
        <v>1.0</v>
      </c>
      <c r="AJ233" s="2"/>
      <c r="AK233" s="2"/>
      <c r="AL233" s="2"/>
      <c r="AM233" s="2"/>
      <c r="AN233" s="2"/>
      <c r="AO233" s="2"/>
      <c r="AP233" s="2"/>
      <c r="AQ233" s="2">
        <v>505.89999999999998</v>
      </c>
      <c r="AR233" s="2">
        <v>619.29999999999995</v>
      </c>
      <c r="AS233" s="2">
        <v>738.39999999999998</v>
      </c>
      <c r="AT233" s="2">
        <v>589.79999999999995</v>
      </c>
      <c r="AU233" s="2">
        <v>394.10000000000002</v>
      </c>
      <c r="AV233" s="2">
        <v>543.29999999999995</v>
      </c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</row>
    <row r="234" spans="1:128">
      <c r="A234" t="s">
        <v>360</v>
      </c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>
        <v>29.6</v>
      </c>
      <c r="AC234" s="2">
        <v>41.8</v>
      </c>
      <c r="AD234" s="2">
        <v>29.9</v>
      </c>
      <c r="AE234" s="2">
        <v>41.3</v>
      </c>
      <c r="AF234" s="2">
        <v>29.9</v>
      </c>
      <c r="AG234" s="2">
        <v>41.7</v>
      </c>
      <c r="AH234" s="2">
        <v>1.0</v>
      </c>
      <c r="AI234" s="2">
        <v>1.0</v>
      </c>
      <c r="AJ234" s="2"/>
      <c r="AK234" s="2"/>
      <c r="AL234" s="2"/>
      <c r="AM234" s="2"/>
      <c r="AN234" s="2"/>
      <c r="AO234" s="2"/>
      <c r="AP234" s="2"/>
      <c r="AQ234" s="2">
        <v>505.39999999999998</v>
      </c>
      <c r="AR234" s="2">
        <v>618.60000000000002</v>
      </c>
      <c r="AS234" s="2">
        <v>738.5</v>
      </c>
      <c r="AT234" s="2">
        <v>589.5</v>
      </c>
      <c r="AU234" s="2">
        <v>393.60000000000002</v>
      </c>
      <c r="AV234" s="2">
        <v>542.89999999999998</v>
      </c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</row>
    <row r="235" spans="1:128">
      <c r="A235" t="s">
        <v>361</v>
      </c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>
        <v>29.7</v>
      </c>
      <c r="AC235" s="2">
        <v>41.8</v>
      </c>
      <c r="AD235" s="2">
        <v>29.9</v>
      </c>
      <c r="AE235" s="2">
        <v>41.5</v>
      </c>
      <c r="AF235" s="2">
        <v>29.8</v>
      </c>
      <c r="AG235" s="2">
        <v>41.7</v>
      </c>
      <c r="AH235" s="2">
        <v>1.0</v>
      </c>
      <c r="AI235" s="2">
        <v>1.0</v>
      </c>
      <c r="AJ235" s="2"/>
      <c r="AK235" s="2"/>
      <c r="AL235" s="2"/>
      <c r="AM235" s="2"/>
      <c r="AN235" s="2"/>
      <c r="AO235" s="2"/>
      <c r="AP235" s="2"/>
      <c r="AQ235" s="2">
        <v>505.39999999999998</v>
      </c>
      <c r="AR235" s="2">
        <v>617.10000000000002</v>
      </c>
      <c r="AS235" s="2">
        <v>738.10000000000002</v>
      </c>
      <c r="AT235" s="2">
        <v>589.10000000000002</v>
      </c>
      <c r="AU235" s="2">
        <v>393.30000000000001</v>
      </c>
      <c r="AV235" s="2">
        <v>541.39999999999998</v>
      </c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</row>
    <row r="236" spans="1:128">
      <c r="A236" t="s">
        <v>362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>
        <v>29.6</v>
      </c>
      <c r="AC236" s="2">
        <v>41.8</v>
      </c>
      <c r="AD236" s="2">
        <v>30.0</v>
      </c>
      <c r="AE236" s="2">
        <v>41.3</v>
      </c>
      <c r="AF236" s="2">
        <v>29.9</v>
      </c>
      <c r="AG236" s="2">
        <v>41.6</v>
      </c>
      <c r="AH236" s="2">
        <v>1.0</v>
      </c>
      <c r="AI236" s="2">
        <v>1.0</v>
      </c>
      <c r="AJ236" s="2"/>
      <c r="AK236" s="2"/>
      <c r="AL236" s="2"/>
      <c r="AM236" s="2"/>
      <c r="AN236" s="2"/>
      <c r="AO236" s="2"/>
      <c r="AP236" s="2"/>
      <c r="AQ236" s="2">
        <v>505.39999999999998</v>
      </c>
      <c r="AR236" s="2">
        <v>616.89999999999998</v>
      </c>
      <c r="AS236" s="2">
        <v>737.5</v>
      </c>
      <c r="AT236" s="2">
        <v>588.89999999999998</v>
      </c>
      <c r="AU236" s="2">
        <v>393.10000000000002</v>
      </c>
      <c r="AV236" s="2">
        <v>541.10000000000002</v>
      </c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</row>
    <row r="237" spans="1:128">
      <c r="A237" t="s">
        <v>363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>
        <v>29.7</v>
      </c>
      <c r="AC237" s="2">
        <v>41.9</v>
      </c>
      <c r="AD237" s="2">
        <v>29.8</v>
      </c>
      <c r="AE237" s="2">
        <v>41.3</v>
      </c>
      <c r="AF237" s="2">
        <v>29.8</v>
      </c>
      <c r="AG237" s="2">
        <v>41.7</v>
      </c>
      <c r="AH237" s="2">
        <v>1.0</v>
      </c>
      <c r="AI237" s="2">
        <v>1.0</v>
      </c>
      <c r="AJ237" s="2"/>
      <c r="AK237" s="2"/>
      <c r="AL237" s="2"/>
      <c r="AM237" s="2"/>
      <c r="AN237" s="2"/>
      <c r="AO237" s="2"/>
      <c r="AP237" s="2"/>
      <c r="AQ237" s="2">
        <v>505.0</v>
      </c>
      <c r="AR237" s="2">
        <v>616.89999999999998</v>
      </c>
      <c r="AS237" s="2">
        <v>737.39999999999998</v>
      </c>
      <c r="AT237" s="2">
        <v>588.5</v>
      </c>
      <c r="AU237" s="2">
        <v>392.80000000000001</v>
      </c>
      <c r="AV237" s="2">
        <v>540.70000000000005</v>
      </c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</row>
    <row r="238" spans="1:128">
      <c r="A238" t="s">
        <v>364</v>
      </c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>
        <v>29.7</v>
      </c>
      <c r="AC238" s="2">
        <v>41.8</v>
      </c>
      <c r="AD238" s="2">
        <v>30.0</v>
      </c>
      <c r="AE238" s="2">
        <v>41.3</v>
      </c>
      <c r="AF238" s="2">
        <v>29.9</v>
      </c>
      <c r="AG238" s="2">
        <v>41.7</v>
      </c>
      <c r="AH238" s="2">
        <v>1.0</v>
      </c>
      <c r="AI238" s="2">
        <v>1.0</v>
      </c>
      <c r="AJ238" s="2"/>
      <c r="AK238" s="2"/>
      <c r="AL238" s="2"/>
      <c r="AM238" s="2"/>
      <c r="AN238" s="2"/>
      <c r="AO238" s="2"/>
      <c r="AP238" s="2"/>
      <c r="AQ238" s="2">
        <v>504.80000000000001</v>
      </c>
      <c r="AR238" s="2">
        <v>617.29999999999995</v>
      </c>
      <c r="AS238" s="2">
        <v>736.60000000000002</v>
      </c>
      <c r="AT238" s="2">
        <v>588.29999999999995</v>
      </c>
      <c r="AU238" s="2">
        <v>392.69999999999999</v>
      </c>
      <c r="AV238" s="2">
        <v>542.20000000000005</v>
      </c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</row>
    <row r="239" spans="1:128">
      <c r="A239" t="s">
        <v>365</v>
      </c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>
        <v>29.7</v>
      </c>
      <c r="AC239" s="2">
        <v>42.0</v>
      </c>
      <c r="AD239" s="2">
        <v>29.9</v>
      </c>
      <c r="AE239" s="2">
        <v>41.4</v>
      </c>
      <c r="AF239" s="2">
        <v>29.9</v>
      </c>
      <c r="AG239" s="2">
        <v>41.7</v>
      </c>
      <c r="AH239" s="2">
        <v>1.0</v>
      </c>
      <c r="AI239" s="2">
        <v>1.0</v>
      </c>
      <c r="AJ239" s="2"/>
      <c r="AK239" s="2"/>
      <c r="AL239" s="2"/>
      <c r="AM239" s="2"/>
      <c r="AN239" s="2"/>
      <c r="AO239" s="2"/>
      <c r="AP239" s="2"/>
      <c r="AQ239" s="2">
        <v>504.5</v>
      </c>
      <c r="AR239" s="2">
        <v>617.70000000000005</v>
      </c>
      <c r="AS239" s="2">
        <v>736.5</v>
      </c>
      <c r="AT239" s="2">
        <v>588.20000000000005</v>
      </c>
      <c r="AU239" s="2">
        <v>392.30000000000001</v>
      </c>
      <c r="AV239" s="2">
        <v>541.89999999999998</v>
      </c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</row>
    <row r="240" spans="1:128">
      <c r="A240" t="s">
        <v>366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>
        <v>29.7</v>
      </c>
      <c r="AC240" s="2">
        <v>42.1</v>
      </c>
      <c r="AD240" s="2">
        <v>30.0</v>
      </c>
      <c r="AE240" s="2">
        <v>41.5</v>
      </c>
      <c r="AF240" s="2">
        <v>29.9</v>
      </c>
      <c r="AG240" s="2">
        <v>41.7</v>
      </c>
      <c r="AH240" s="2">
        <v>1.0</v>
      </c>
      <c r="AI240" s="2">
        <v>1.0</v>
      </c>
      <c r="AJ240" s="2"/>
      <c r="AK240" s="2"/>
      <c r="AL240" s="2"/>
      <c r="AM240" s="2"/>
      <c r="AN240" s="2"/>
      <c r="AO240" s="2"/>
      <c r="AP240" s="2"/>
      <c r="AQ240" s="2">
        <v>504.5</v>
      </c>
      <c r="AR240" s="2">
        <v>616.39999999999998</v>
      </c>
      <c r="AS240" s="2">
        <v>736.0</v>
      </c>
      <c r="AT240" s="2">
        <v>587.89999999999998</v>
      </c>
      <c r="AU240" s="2">
        <v>392.10000000000002</v>
      </c>
      <c r="AV240" s="2">
        <v>540.0</v>
      </c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</row>
    <row r="241" spans="1:128">
      <c r="A241" t="s">
        <v>367</v>
      </c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>
        <v>29.7</v>
      </c>
      <c r="AC241" s="2">
        <v>42.1</v>
      </c>
      <c r="AD241" s="2">
        <v>29.9</v>
      </c>
      <c r="AE241" s="2">
        <v>41.5</v>
      </c>
      <c r="AF241" s="2">
        <v>29.9</v>
      </c>
      <c r="AG241" s="2">
        <v>41.7</v>
      </c>
      <c r="AH241" s="2">
        <v>1.0</v>
      </c>
      <c r="AI241" s="2">
        <v>1.0</v>
      </c>
      <c r="AJ241" s="2"/>
      <c r="AK241" s="2"/>
      <c r="AL241" s="2"/>
      <c r="AM241" s="2"/>
      <c r="AN241" s="2"/>
      <c r="AO241" s="2"/>
      <c r="AP241" s="2"/>
      <c r="AQ241" s="2">
        <v>504.19999999999999</v>
      </c>
      <c r="AR241" s="2">
        <v>617.0</v>
      </c>
      <c r="AS241" s="2">
        <v>735.79999999999995</v>
      </c>
      <c r="AT241" s="2">
        <v>587.60000000000002</v>
      </c>
      <c r="AU241" s="2">
        <v>391.89999999999998</v>
      </c>
      <c r="AV241" s="2">
        <v>541.39999999999998</v>
      </c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</row>
    <row r="242" spans="1:128">
      <c r="A242" t="s">
        <v>368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>
        <v>29.7</v>
      </c>
      <c r="AC242" s="2">
        <v>42.0</v>
      </c>
      <c r="AD242" s="2">
        <v>29.9</v>
      </c>
      <c r="AE242" s="2">
        <v>41.5</v>
      </c>
      <c r="AF242" s="2">
        <v>29.9</v>
      </c>
      <c r="AG242" s="2">
        <v>41.8</v>
      </c>
      <c r="AH242" s="2">
        <v>1.0</v>
      </c>
      <c r="AI242" s="2">
        <v>1.0</v>
      </c>
      <c r="AJ242" s="2"/>
      <c r="AK242" s="2"/>
      <c r="AL242" s="2"/>
      <c r="AM242" s="2"/>
      <c r="AN242" s="2"/>
      <c r="AO242" s="2"/>
      <c r="AP242" s="2"/>
      <c r="AQ242" s="2">
        <v>504.30000000000001</v>
      </c>
      <c r="AR242" s="2">
        <v>616.20000000000005</v>
      </c>
      <c r="AS242" s="2">
        <v>736.0</v>
      </c>
      <c r="AT242" s="2">
        <v>587.10000000000002</v>
      </c>
      <c r="AU242" s="2">
        <v>391.60000000000002</v>
      </c>
      <c r="AV242" s="2">
        <v>540.5</v>
      </c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</row>
    <row r="243" spans="1:128">
      <c r="A243" t="s">
        <v>369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>
        <v>29.6</v>
      </c>
      <c r="AC243" s="2">
        <v>42.0</v>
      </c>
      <c r="AD243" s="2">
        <v>29.9</v>
      </c>
      <c r="AE243" s="2">
        <v>41.6</v>
      </c>
      <c r="AF243" s="2">
        <v>29.9</v>
      </c>
      <c r="AG243" s="2">
        <v>41.8</v>
      </c>
      <c r="AH243" s="2">
        <v>1.0</v>
      </c>
      <c r="AI243" s="2">
        <v>1.0</v>
      </c>
      <c r="AJ243" s="2"/>
      <c r="AK243" s="2"/>
      <c r="AL243" s="2"/>
      <c r="AM243" s="2"/>
      <c r="AN243" s="2"/>
      <c r="AO243" s="2"/>
      <c r="AP243" s="2"/>
      <c r="AQ243" s="2">
        <v>504.30000000000001</v>
      </c>
      <c r="AR243" s="2">
        <v>615.89999999999998</v>
      </c>
      <c r="AS243" s="2">
        <v>735.70000000000005</v>
      </c>
      <c r="AT243" s="2">
        <v>587.29999999999995</v>
      </c>
      <c r="AU243" s="2">
        <v>391.80000000000001</v>
      </c>
      <c r="AV243" s="2">
        <v>540.89999999999998</v>
      </c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</row>
    <row r="244" spans="1:128">
      <c r="A244" t="s">
        <v>370</v>
      </c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>
        <v>29.6</v>
      </c>
      <c r="AC244" s="2">
        <v>42.1</v>
      </c>
      <c r="AD244" s="2">
        <v>29.8</v>
      </c>
      <c r="AE244" s="2">
        <v>41.6</v>
      </c>
      <c r="AF244" s="2">
        <v>29.8</v>
      </c>
      <c r="AG244" s="2">
        <v>41.9</v>
      </c>
      <c r="AH244" s="2">
        <v>1.0</v>
      </c>
      <c r="AI244" s="2">
        <v>1.0</v>
      </c>
      <c r="AJ244" s="2"/>
      <c r="AK244" s="2"/>
      <c r="AL244" s="2"/>
      <c r="AM244" s="2"/>
      <c r="AN244" s="2"/>
      <c r="AO244" s="2"/>
      <c r="AP244" s="2"/>
      <c r="AQ244" s="2">
        <v>503.5</v>
      </c>
      <c r="AR244" s="2">
        <v>614.89999999999998</v>
      </c>
      <c r="AS244" s="2">
        <v>734.89999999999998</v>
      </c>
      <c r="AT244" s="2">
        <v>586.29999999999995</v>
      </c>
      <c r="AU244" s="2">
        <v>390.80000000000001</v>
      </c>
      <c r="AV244" s="2">
        <v>540.10000000000002</v>
      </c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</row>
    <row r="245" spans="1:128">
      <c r="A245" t="s">
        <v>371</v>
      </c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>
        <v>29.7</v>
      </c>
      <c r="AC245" s="2">
        <v>42.1</v>
      </c>
      <c r="AD245" s="2">
        <v>29.9</v>
      </c>
      <c r="AE245" s="2">
        <v>41.6</v>
      </c>
      <c r="AF245" s="2">
        <v>29.9</v>
      </c>
      <c r="AG245" s="2">
        <v>42.0</v>
      </c>
      <c r="AH245" s="2">
        <v>1.0</v>
      </c>
      <c r="AI245" s="2">
        <v>1.0</v>
      </c>
      <c r="AJ245" s="2"/>
      <c r="AK245" s="2"/>
      <c r="AL245" s="2"/>
      <c r="AM245" s="2"/>
      <c r="AN245" s="2"/>
      <c r="AO245" s="2"/>
      <c r="AP245" s="2"/>
      <c r="AQ245" s="2">
        <v>503.60000000000002</v>
      </c>
      <c r="AR245" s="2">
        <v>614.60000000000002</v>
      </c>
      <c r="AS245" s="2">
        <v>732.20000000000005</v>
      </c>
      <c r="AT245" s="2">
        <v>582.39999999999998</v>
      </c>
      <c r="AU245" s="2">
        <v>390.0</v>
      </c>
      <c r="AV245" s="2">
        <v>538.5</v>
      </c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</row>
    <row r="246" spans="1:128">
      <c r="A246" t="s">
        <v>372</v>
      </c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>
        <v>29.7</v>
      </c>
      <c r="AC246" s="2">
        <v>42.3</v>
      </c>
      <c r="AD246" s="2">
        <v>29.9</v>
      </c>
      <c r="AE246" s="2">
        <v>41.6</v>
      </c>
      <c r="AF246" s="2">
        <v>29.8</v>
      </c>
      <c r="AG246" s="2">
        <v>42.1</v>
      </c>
      <c r="AH246" s="2">
        <v>1.0</v>
      </c>
      <c r="AI246" s="2">
        <v>1.0</v>
      </c>
      <c r="AJ246" s="2"/>
      <c r="AK246" s="2"/>
      <c r="AL246" s="2"/>
      <c r="AM246" s="2"/>
      <c r="AN246" s="2"/>
      <c r="AO246" s="2"/>
      <c r="AP246" s="2"/>
      <c r="AQ246" s="2">
        <v>501.80000000000001</v>
      </c>
      <c r="AR246" s="2">
        <v>610.39999999999998</v>
      </c>
      <c r="AS246" s="2">
        <v>718.79999999999995</v>
      </c>
      <c r="AT246" s="2">
        <v>584.29999999999995</v>
      </c>
      <c r="AU246" s="2">
        <v>387.60000000000002</v>
      </c>
      <c r="AV246" s="2">
        <v>537.39999999999998</v>
      </c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</row>
    <row r="247" spans="1:128">
      <c r="A247" t="s">
        <v>373</v>
      </c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>
        <v>29.5</v>
      </c>
      <c r="AC247" s="2">
        <v>42.2</v>
      </c>
      <c r="AD247" s="2">
        <v>29.9</v>
      </c>
      <c r="AE247" s="2">
        <v>41.7</v>
      </c>
      <c r="AF247" s="2">
        <v>29.8</v>
      </c>
      <c r="AG247" s="2">
        <v>42.1</v>
      </c>
      <c r="AH247" s="2">
        <v>1.0</v>
      </c>
      <c r="AI247" s="2">
        <v>1.0</v>
      </c>
      <c r="AJ247" s="2"/>
      <c r="AK247" s="2"/>
      <c r="AL247" s="2"/>
      <c r="AM247" s="2"/>
      <c r="AN247" s="2"/>
      <c r="AO247" s="2"/>
      <c r="AP247" s="2"/>
      <c r="AQ247" s="2">
        <v>501.39999999999998</v>
      </c>
      <c r="AR247" s="2">
        <v>607.39999999999998</v>
      </c>
      <c r="AS247" s="2">
        <v>723.79999999999995</v>
      </c>
      <c r="AT247" s="2">
        <v>584.10000000000002</v>
      </c>
      <c r="AU247" s="2">
        <v>387.69999999999999</v>
      </c>
      <c r="AV247" s="2">
        <v>537.5</v>
      </c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</row>
    <row r="248" spans="1:128">
      <c r="A248" t="s">
        <v>374</v>
      </c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>
        <v>29.6</v>
      </c>
      <c r="AC248" s="2">
        <v>42.4</v>
      </c>
      <c r="AD248" s="2">
        <v>29.8</v>
      </c>
      <c r="AE248" s="2">
        <v>41.7</v>
      </c>
      <c r="AF248" s="2">
        <v>29.8</v>
      </c>
      <c r="AG248" s="2">
        <v>42.4</v>
      </c>
      <c r="AH248" s="2">
        <v>1.0</v>
      </c>
      <c r="AI248" s="2">
        <v>1.0</v>
      </c>
      <c r="AJ248" s="2"/>
      <c r="AK248" s="2"/>
      <c r="AL248" s="2"/>
      <c r="AM248" s="2"/>
      <c r="AN248" s="2"/>
      <c r="AO248" s="2"/>
      <c r="AP248" s="2"/>
      <c r="AQ248" s="2">
        <v>501.19999999999999</v>
      </c>
      <c r="AR248" s="2">
        <v>610.5</v>
      </c>
      <c r="AS248" s="2">
        <v>720.89999999999998</v>
      </c>
      <c r="AT248" s="2">
        <v>583.79999999999995</v>
      </c>
      <c r="AU248" s="2">
        <v>387.60000000000002</v>
      </c>
      <c r="AV248" s="2">
        <v>536.29999999999995</v>
      </c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</row>
    <row r="249" spans="1:128">
      <c r="A249" t="s">
        <v>375</v>
      </c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>
        <v>29.6</v>
      </c>
      <c r="AC249" s="2">
        <v>42.6</v>
      </c>
      <c r="AD249" s="2">
        <v>29.8</v>
      </c>
      <c r="AE249" s="2">
        <v>41.8</v>
      </c>
      <c r="AF249" s="2">
        <v>29.7</v>
      </c>
      <c r="AG249" s="2">
        <v>42.9</v>
      </c>
      <c r="AH249" s="2">
        <v>1.0</v>
      </c>
      <c r="AI249" s="2">
        <v>1.0</v>
      </c>
      <c r="AJ249" s="2"/>
      <c r="AK249" s="2"/>
      <c r="AL249" s="2"/>
      <c r="AM249" s="2"/>
      <c r="AN249" s="2"/>
      <c r="AO249" s="2"/>
      <c r="AP249" s="2"/>
      <c r="AQ249" s="2">
        <v>500.0</v>
      </c>
      <c r="AR249" s="2">
        <v>601.89999999999998</v>
      </c>
      <c r="AS249" s="2">
        <v>726.70000000000005</v>
      </c>
      <c r="AT249" s="2">
        <v>584.29999999999995</v>
      </c>
      <c r="AU249" s="2">
        <v>388.30000000000001</v>
      </c>
      <c r="AV249" s="2">
        <v>535.89999999999998</v>
      </c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</row>
    <row r="250" spans="1:128">
      <c r="A250" t="s">
        <v>376</v>
      </c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>
        <v>29.6</v>
      </c>
      <c r="AC250" s="2">
        <v>42.4</v>
      </c>
      <c r="AD250" s="2">
        <v>29.8</v>
      </c>
      <c r="AE250" s="2">
        <v>42.1</v>
      </c>
      <c r="AF250" s="2">
        <v>29.7</v>
      </c>
      <c r="AG250" s="2">
        <v>42.4</v>
      </c>
      <c r="AH250" s="2">
        <v>1.0</v>
      </c>
      <c r="AI250" s="2">
        <v>1.0</v>
      </c>
      <c r="AJ250" s="2"/>
      <c r="AK250" s="2"/>
      <c r="AL250" s="2"/>
      <c r="AM250" s="2"/>
      <c r="AN250" s="2"/>
      <c r="AO250" s="2"/>
      <c r="AP250" s="2"/>
      <c r="AQ250" s="2">
        <v>501.89999999999998</v>
      </c>
      <c r="AR250" s="2">
        <v>613.89999999999998</v>
      </c>
      <c r="AS250" s="2">
        <v>733.10000000000002</v>
      </c>
      <c r="AT250" s="2">
        <v>585.89999999999998</v>
      </c>
      <c r="AU250" s="2">
        <v>389.10000000000002</v>
      </c>
      <c r="AV250" s="2">
        <v>536.20000000000005</v>
      </c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</row>
    <row r="251" spans="1:128">
      <c r="A251" t="s">
        <v>377</v>
      </c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>
        <v>29.6</v>
      </c>
      <c r="AC251" s="2">
        <v>42.8</v>
      </c>
      <c r="AD251" s="2">
        <v>29.8</v>
      </c>
      <c r="AE251" s="2">
        <v>42.1</v>
      </c>
      <c r="AF251" s="2">
        <v>29.7</v>
      </c>
      <c r="AG251" s="2">
        <v>42.4</v>
      </c>
      <c r="AH251" s="2">
        <v>1.0</v>
      </c>
      <c r="AI251" s="2">
        <v>1.0</v>
      </c>
      <c r="AJ251" s="2"/>
      <c r="AK251" s="2"/>
      <c r="AL251" s="2"/>
      <c r="AM251" s="2"/>
      <c r="AN251" s="2"/>
      <c r="AO251" s="2"/>
      <c r="AP251" s="2"/>
      <c r="AQ251" s="2">
        <v>502.5</v>
      </c>
      <c r="AR251" s="2">
        <v>611.39999999999998</v>
      </c>
      <c r="AS251" s="2">
        <v>678.39999999999998</v>
      </c>
      <c r="AT251" s="2">
        <v>584.29999999999995</v>
      </c>
      <c r="AU251" s="2">
        <v>387.89999999999998</v>
      </c>
      <c r="AV251" s="2">
        <v>539.79999999999995</v>
      </c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</row>
    <row r="252" spans="1:128">
      <c r="A252" t="s">
        <v>378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>
        <v>29.6</v>
      </c>
      <c r="AC252" s="2">
        <v>42.4</v>
      </c>
      <c r="AD252" s="2">
        <v>29.9</v>
      </c>
      <c r="AE252" s="2">
        <v>42.1</v>
      </c>
      <c r="AF252" s="2">
        <v>29.8</v>
      </c>
      <c r="AG252" s="2">
        <v>42.5</v>
      </c>
      <c r="AH252" s="2">
        <v>1.0</v>
      </c>
      <c r="AI252" s="2">
        <v>1.0</v>
      </c>
      <c r="AJ252" s="2"/>
      <c r="AK252" s="2"/>
      <c r="AL252" s="2"/>
      <c r="AM252" s="2"/>
      <c r="AN252" s="2"/>
      <c r="AO252" s="2"/>
      <c r="AP252" s="2"/>
      <c r="AQ252" s="2">
        <v>501.0</v>
      </c>
      <c r="AR252" s="2">
        <v>606.70000000000005</v>
      </c>
      <c r="AS252" s="2">
        <v>721.20000000000005</v>
      </c>
      <c r="AT252" s="2">
        <v>583.60000000000002</v>
      </c>
      <c r="AU252" s="2">
        <v>387.89999999999998</v>
      </c>
      <c r="AV252" s="2">
        <v>537.20000000000005</v>
      </c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</row>
    <row r="253" spans="1:128">
      <c r="A253" t="s">
        <v>379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>
        <v>29.6</v>
      </c>
      <c r="AC253" s="2">
        <v>42.6</v>
      </c>
      <c r="AD253" s="2">
        <v>29.8</v>
      </c>
      <c r="AE253" s="2">
        <v>42.0</v>
      </c>
      <c r="AF253" s="2">
        <v>29.8</v>
      </c>
      <c r="AG253" s="2">
        <v>42.4</v>
      </c>
      <c r="AH253" s="2">
        <v>1.0</v>
      </c>
      <c r="AI253" s="2">
        <v>1.0</v>
      </c>
      <c r="AJ253" s="2"/>
      <c r="AK253" s="2"/>
      <c r="AL253" s="2"/>
      <c r="AM253" s="2"/>
      <c r="AN253" s="2"/>
      <c r="AO253" s="2"/>
      <c r="AP253" s="2"/>
      <c r="AQ253" s="2">
        <v>503.30000000000001</v>
      </c>
      <c r="AR253" s="2">
        <v>616.20000000000005</v>
      </c>
      <c r="AS253" s="2">
        <v>734.89999999999998</v>
      </c>
      <c r="AT253" s="2">
        <v>586.10000000000002</v>
      </c>
      <c r="AU253" s="2">
        <v>390.89999999999998</v>
      </c>
      <c r="AV253" s="2">
        <v>539.5</v>
      </c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</row>
    <row r="254" spans="1:128">
      <c r="A254" t="s">
        <v>380</v>
      </c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>
        <v>29.5</v>
      </c>
      <c r="AC254" s="2">
        <v>42.6</v>
      </c>
      <c r="AD254" s="2">
        <v>29.9</v>
      </c>
      <c r="AE254" s="2">
        <v>42.0</v>
      </c>
      <c r="AF254" s="2">
        <v>29.7</v>
      </c>
      <c r="AG254" s="2">
        <v>42.3</v>
      </c>
      <c r="AH254" s="2">
        <v>1.0</v>
      </c>
      <c r="AI254" s="2">
        <v>1.0</v>
      </c>
      <c r="AJ254" s="2"/>
      <c r="AK254" s="2"/>
      <c r="AL254" s="2"/>
      <c r="AM254" s="2"/>
      <c r="AN254" s="2"/>
      <c r="AO254" s="2"/>
      <c r="AP254" s="2"/>
      <c r="AQ254" s="2">
        <v>503.19999999999999</v>
      </c>
      <c r="AR254" s="2">
        <v>615.39999999999998</v>
      </c>
      <c r="AS254" s="2">
        <v>734.79999999999995</v>
      </c>
      <c r="AT254" s="2">
        <v>585.89999999999998</v>
      </c>
      <c r="AU254" s="2">
        <v>390.80000000000001</v>
      </c>
      <c r="AV254" s="2">
        <v>541.5</v>
      </c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</row>
    <row r="255" spans="1:128">
      <c r="A255" t="s">
        <v>381</v>
      </c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>
        <v>29.6</v>
      </c>
      <c r="AC255" s="2">
        <v>42.6</v>
      </c>
      <c r="AD255" s="2">
        <v>29.8</v>
      </c>
      <c r="AE255" s="2">
        <v>42.0</v>
      </c>
      <c r="AF255" s="2">
        <v>29.7</v>
      </c>
      <c r="AG255" s="2">
        <v>42.4</v>
      </c>
      <c r="AH255" s="2">
        <v>1.0</v>
      </c>
      <c r="AI255" s="2">
        <v>1.0</v>
      </c>
      <c r="AJ255" s="2"/>
      <c r="AK255" s="2"/>
      <c r="AL255" s="2"/>
      <c r="AM255" s="2"/>
      <c r="AN255" s="2"/>
      <c r="AO255" s="2"/>
      <c r="AP255" s="2"/>
      <c r="AQ255" s="2">
        <v>503.10000000000002</v>
      </c>
      <c r="AR255" s="2">
        <v>615.70000000000005</v>
      </c>
      <c r="AS255" s="2">
        <v>734.20000000000005</v>
      </c>
      <c r="AT255" s="2">
        <v>585.70000000000005</v>
      </c>
      <c r="AU255" s="2">
        <v>391.10000000000002</v>
      </c>
      <c r="AV255" s="2">
        <v>540.20000000000005</v>
      </c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</row>
    <row r="256" spans="1:128">
      <c r="A256" t="s">
        <v>382</v>
      </c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>
        <v>29.6</v>
      </c>
      <c r="AC256" s="2">
        <v>42.5</v>
      </c>
      <c r="AD256" s="2">
        <v>29.8</v>
      </c>
      <c r="AE256" s="2">
        <v>41.9</v>
      </c>
      <c r="AF256" s="2">
        <v>29.7</v>
      </c>
      <c r="AG256" s="2">
        <v>42.3</v>
      </c>
      <c r="AH256" s="2">
        <v>1.0</v>
      </c>
      <c r="AI256" s="2">
        <v>1.0</v>
      </c>
      <c r="AJ256" s="2"/>
      <c r="AK256" s="2"/>
      <c r="AL256" s="2"/>
      <c r="AM256" s="2"/>
      <c r="AN256" s="2"/>
      <c r="AO256" s="2"/>
      <c r="AP256" s="2"/>
      <c r="AQ256" s="2">
        <v>503.10000000000002</v>
      </c>
      <c r="AR256" s="2">
        <v>614.89999999999998</v>
      </c>
      <c r="AS256" s="2">
        <v>734.29999999999995</v>
      </c>
      <c r="AT256" s="2">
        <v>586.0</v>
      </c>
      <c r="AU256" s="2">
        <v>390.89999999999998</v>
      </c>
      <c r="AV256" s="2">
        <v>540.60000000000002</v>
      </c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</row>
    <row r="257" spans="1:128">
      <c r="A257" t="s">
        <v>383</v>
      </c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>
        <v>29.5</v>
      </c>
      <c r="AC257" s="2">
        <v>42.7</v>
      </c>
      <c r="AD257" s="2">
        <v>29.7</v>
      </c>
      <c r="AE257" s="2">
        <v>42.1</v>
      </c>
      <c r="AF257" s="2">
        <v>29.8</v>
      </c>
      <c r="AG257" s="2">
        <v>42.4</v>
      </c>
      <c r="AH257" s="2">
        <v>1.0</v>
      </c>
      <c r="AI257" s="2">
        <v>1.0</v>
      </c>
      <c r="AJ257" s="2"/>
      <c r="AK257" s="2"/>
      <c r="AL257" s="2"/>
      <c r="AM257" s="2"/>
      <c r="AN257" s="2"/>
      <c r="AO257" s="2"/>
      <c r="AP257" s="2"/>
      <c r="AQ257" s="2">
        <v>503.10000000000002</v>
      </c>
      <c r="AR257" s="2">
        <v>614.70000000000005</v>
      </c>
      <c r="AS257" s="2">
        <v>734.5</v>
      </c>
      <c r="AT257" s="2">
        <v>585.79999999999995</v>
      </c>
      <c r="AU257" s="2">
        <v>390.69999999999999</v>
      </c>
      <c r="AV257" s="2">
        <v>539.89999999999998</v>
      </c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</row>
    <row r="258" spans="1:128">
      <c r="A258" t="s">
        <v>384</v>
      </c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>
        <v>29.6</v>
      </c>
      <c r="AC258" s="2">
        <v>42.6</v>
      </c>
      <c r="AD258" s="2">
        <v>29.8</v>
      </c>
      <c r="AE258" s="2">
        <v>42.0</v>
      </c>
      <c r="AF258" s="2">
        <v>29.7</v>
      </c>
      <c r="AG258" s="2">
        <v>42.3</v>
      </c>
      <c r="AH258" s="2">
        <v>1.0</v>
      </c>
      <c r="AI258" s="2">
        <v>1.0</v>
      </c>
      <c r="AJ258" s="2"/>
      <c r="AK258" s="2"/>
      <c r="AL258" s="2"/>
      <c r="AM258" s="2"/>
      <c r="AN258" s="2"/>
      <c r="AO258" s="2"/>
      <c r="AP258" s="2"/>
      <c r="AQ258" s="2">
        <v>503.0</v>
      </c>
      <c r="AR258" s="2">
        <v>615.29999999999995</v>
      </c>
      <c r="AS258" s="2">
        <v>733.79999999999995</v>
      </c>
      <c r="AT258" s="2">
        <v>585.79999999999995</v>
      </c>
      <c r="AU258" s="2">
        <v>390.60000000000002</v>
      </c>
      <c r="AV258" s="2">
        <v>540.29999999999995</v>
      </c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</row>
    <row r="259" spans="1:128">
      <c r="A259" t="s">
        <v>385</v>
      </c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>
        <v>29.5</v>
      </c>
      <c r="AC259" s="2">
        <v>42.7</v>
      </c>
      <c r="AD259" s="2">
        <v>29.8</v>
      </c>
      <c r="AE259" s="2">
        <v>42.1</v>
      </c>
      <c r="AF259" s="2">
        <v>29.8</v>
      </c>
      <c r="AG259" s="2">
        <v>42.4</v>
      </c>
      <c r="AH259" s="2">
        <v>1.0</v>
      </c>
      <c r="AI259" s="2">
        <v>1.0</v>
      </c>
      <c r="AJ259" s="2"/>
      <c r="AK259" s="2"/>
      <c r="AL259" s="2"/>
      <c r="AM259" s="2"/>
      <c r="AN259" s="2"/>
      <c r="AO259" s="2"/>
      <c r="AP259" s="2"/>
      <c r="AQ259" s="2">
        <v>503.19999999999999</v>
      </c>
      <c r="AR259" s="2">
        <v>615.5</v>
      </c>
      <c r="AS259" s="2">
        <v>734.39999999999998</v>
      </c>
      <c r="AT259" s="2">
        <v>585.79999999999995</v>
      </c>
      <c r="AU259" s="2">
        <v>390.60000000000002</v>
      </c>
      <c r="AV259" s="2">
        <v>540.29999999999995</v>
      </c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27.8</v>
      </c>
      <c r="BD259" s="2">
        <v>45.7</v>
      </c>
      <c r="BE259" s="2">
        <v>27.9</v>
      </c>
      <c r="BF259" s="2">
        <v>45.3</v>
      </c>
      <c r="BG259" s="2">
        <v>27.9</v>
      </c>
      <c r="BH259" s="2">
        <v>45.6</v>
      </c>
      <c r="BI259" s="2">
        <v>1.0</v>
      </c>
      <c r="BJ259" s="2">
        <v>1.0</v>
      </c>
      <c r="BK259" s="2">
        <v>26.3</v>
      </c>
      <c r="BL259" s="2">
        <v>25.8</v>
      </c>
      <c r="BM259" s="2">
        <v>26.3</v>
      </c>
      <c r="BN259" s="2">
        <v>25.8</v>
      </c>
      <c r="BO259" s="2">
        <v>27.6</v>
      </c>
      <c r="BP259" s="2">
        <v>27.6</v>
      </c>
      <c r="BQ259" s="2">
        <v>27.7</v>
      </c>
      <c r="BR259" s="2">
        <v>275.19999999999999</v>
      </c>
      <c r="BS259" s="2">
        <v>174.099999999999994</v>
      </c>
      <c r="BT259" s="2">
        <v>394.69999999999999</v>
      </c>
      <c r="BU259" s="2">
        <v>261.39999999999998</v>
      </c>
      <c r="BV259" s="2">
        <v>185.0</v>
      </c>
      <c r="BW259" s="2">
        <v>275.39999999999998</v>
      </c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221.40000000000001</v>
      </c>
      <c r="CW259" s="2">
        <v>0.12</v>
      </c>
      <c r="CX259" s="2">
        <v>10.0</v>
      </c>
      <c r="CY259" s="2">
        <v>0.01</v>
      </c>
      <c r="CZ259" s="2">
        <v>50.0</v>
      </c>
      <c r="DA259" s="2">
        <v>0.39</v>
      </c>
      <c r="DB259" s="2"/>
      <c r="DC259" s="2"/>
      <c r="DD259" s="2"/>
      <c r="DE259" s="2"/>
      <c r="DF259" s="2"/>
      <c r="DG259" s="2"/>
      <c r="DH259" s="2"/>
      <c r="DI259" s="2">
        <v>0.0</v>
      </c>
      <c r="DJ259" s="2">
        <v>0.0</v>
      </c>
      <c r="DK259" s="2">
        <v>0.0</v>
      </c>
      <c r="DL259" s="2">
        <v>0.0</v>
      </c>
      <c r="DM259" s="2">
        <v>0.0</v>
      </c>
      <c r="DN259" s="2"/>
      <c r="DO259" s="2"/>
      <c r="DP259" s="2"/>
      <c r="DQ259" s="2"/>
      <c r="DR259" s="2"/>
      <c r="DS259" s="2"/>
      <c r="DT259" s="2">
        <v>6.82</v>
      </c>
      <c r="DU259" s="2">
        <v>22.5</v>
      </c>
      <c r="DV259" s="2">
        <v>67.90000000000001</v>
      </c>
      <c r="DW259" s="2">
        <v>910.0</v>
      </c>
      <c r="DX259" s="2">
        <v>188.80000000000001</v>
      </c>
    </row>
    <row r="260" spans="1:128">
      <c r="A260" t="s">
        <v>386</v>
      </c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>
        <v>29.5</v>
      </c>
      <c r="AC260" s="2">
        <v>42.8</v>
      </c>
      <c r="AD260" s="2">
        <v>29.8</v>
      </c>
      <c r="AE260" s="2">
        <v>42.1</v>
      </c>
      <c r="AF260" s="2">
        <v>29.7</v>
      </c>
      <c r="AG260" s="2">
        <v>42.3</v>
      </c>
      <c r="AH260" s="2">
        <v>1.0</v>
      </c>
      <c r="AI260" s="2">
        <v>1.0</v>
      </c>
      <c r="AJ260" s="2"/>
      <c r="AK260" s="2"/>
      <c r="AL260" s="2"/>
      <c r="AM260" s="2"/>
      <c r="AN260" s="2"/>
      <c r="AO260" s="2"/>
      <c r="AP260" s="2"/>
      <c r="AQ260" s="2">
        <v>503.0</v>
      </c>
      <c r="AR260" s="2">
        <v>615.5</v>
      </c>
      <c r="AS260" s="2">
        <v>734.5</v>
      </c>
      <c r="AT260" s="2">
        <v>585.79999999999995</v>
      </c>
      <c r="AU260" s="2">
        <v>390.69999999999999</v>
      </c>
      <c r="AV260" s="2">
        <v>540.39999999999998</v>
      </c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27.8</v>
      </c>
      <c r="BD260" s="2">
        <v>45.6</v>
      </c>
      <c r="BE260" s="2">
        <v>27.9</v>
      </c>
      <c r="BF260" s="2">
        <v>45.3</v>
      </c>
      <c r="BG260" s="2">
        <v>28.0</v>
      </c>
      <c r="BH260" s="2">
        <v>45.2</v>
      </c>
      <c r="BI260" s="2">
        <v>1.0</v>
      </c>
      <c r="BJ260" s="2">
        <v>1.0</v>
      </c>
      <c r="BK260" s="2">
        <v>26.3</v>
      </c>
      <c r="BL260" s="2">
        <v>25.8</v>
      </c>
      <c r="BM260" s="2">
        <v>26.3</v>
      </c>
      <c r="BN260" s="2">
        <v>25.7</v>
      </c>
      <c r="BO260" s="2">
        <v>27.5</v>
      </c>
      <c r="BP260" s="2">
        <v>27.6</v>
      </c>
      <c r="BQ260" s="2">
        <v>27.6</v>
      </c>
      <c r="BR260" s="2">
        <v>275.89999999999998</v>
      </c>
      <c r="BS260" s="2">
        <v>174.19999999999999</v>
      </c>
      <c r="BT260" s="2">
        <v>395.19999999999999</v>
      </c>
      <c r="BU260" s="2">
        <v>261.10000000000002</v>
      </c>
      <c r="BV260" s="2">
        <v>184.80000000000001</v>
      </c>
      <c r="BW260" s="2">
        <v>275.0</v>
      </c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221.40000000000001</v>
      </c>
      <c r="CW260" s="2">
        <v>0.12</v>
      </c>
      <c r="CX260" s="2">
        <v>10.0</v>
      </c>
      <c r="CY260" s="2">
        <v>0.01</v>
      </c>
      <c r="CZ260" s="2">
        <v>50.0</v>
      </c>
      <c r="DA260" s="2">
        <v>0.39</v>
      </c>
      <c r="DB260" s="2"/>
      <c r="DC260" s="2"/>
      <c r="DD260" s="2"/>
      <c r="DE260" s="2"/>
      <c r="DF260" s="2"/>
      <c r="DG260" s="2"/>
      <c r="DH260" s="2"/>
      <c r="DI260" s="2">
        <v>0.0</v>
      </c>
      <c r="DJ260" s="2">
        <v>0.0</v>
      </c>
      <c r="DK260" s="2">
        <v>0.0</v>
      </c>
      <c r="DL260" s="2">
        <v>0.0</v>
      </c>
      <c r="DM260" s="2">
        <v>0.0</v>
      </c>
      <c r="DN260" s="2"/>
      <c r="DO260" s="2"/>
      <c r="DP260" s="2"/>
      <c r="DQ260" s="2"/>
      <c r="DR260" s="2"/>
      <c r="DS260" s="2"/>
      <c r="DT260" s="2">
        <v>2.61</v>
      </c>
      <c r="DU260" s="2">
        <v>22.5</v>
      </c>
      <c r="DV260" s="2">
        <v>67.7</v>
      </c>
      <c r="DW260" s="2">
        <v>910.0</v>
      </c>
      <c r="DX260" s="2">
        <v>292.19999999999999</v>
      </c>
    </row>
    <row r="261" spans="1:128">
      <c r="A261" t="s">
        <v>387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>
        <v>29.4</v>
      </c>
      <c r="AC261" s="2">
        <v>42.7</v>
      </c>
      <c r="AD261" s="2">
        <v>29.8</v>
      </c>
      <c r="AE261" s="2">
        <v>42.1</v>
      </c>
      <c r="AF261" s="2">
        <v>29.7</v>
      </c>
      <c r="AG261" s="2">
        <v>42.4</v>
      </c>
      <c r="AH261" s="2">
        <v>1.0</v>
      </c>
      <c r="AI261" s="2">
        <v>1.0</v>
      </c>
      <c r="AJ261" s="2"/>
      <c r="AK261" s="2"/>
      <c r="AL261" s="2"/>
      <c r="AM261" s="2"/>
      <c r="AN261" s="2"/>
      <c r="AO261" s="2"/>
      <c r="AP261" s="2"/>
      <c r="AQ261" s="2">
        <v>503.19999999999999</v>
      </c>
      <c r="AR261" s="2">
        <v>615.79999999999995</v>
      </c>
      <c r="AS261" s="2">
        <v>734.20000000000005</v>
      </c>
      <c r="AT261" s="2">
        <v>585.70000000000005</v>
      </c>
      <c r="AU261" s="2">
        <v>390.60000000000002</v>
      </c>
      <c r="AV261" s="2">
        <v>540.5</v>
      </c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</row>
    <row r="262" spans="1:128">
      <c r="A262" t="s">
        <v>388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>
        <v>29.5</v>
      </c>
      <c r="AC262" s="2">
        <v>42.8</v>
      </c>
      <c r="AD262" s="2">
        <v>29.7</v>
      </c>
      <c r="AE262" s="2">
        <v>42.1</v>
      </c>
      <c r="AF262" s="2">
        <v>29.7</v>
      </c>
      <c r="AG262" s="2">
        <v>42.4</v>
      </c>
      <c r="AH262" s="2">
        <v>1.0</v>
      </c>
      <c r="AI262" s="2">
        <v>1.0</v>
      </c>
      <c r="AJ262" s="2"/>
      <c r="AK262" s="2"/>
      <c r="AL262" s="2"/>
      <c r="AM262" s="2"/>
      <c r="AN262" s="2"/>
      <c r="AO262" s="2"/>
      <c r="AP262" s="2"/>
      <c r="AQ262" s="2">
        <v>503.10000000000002</v>
      </c>
      <c r="AR262" s="2">
        <v>615.79999999999995</v>
      </c>
      <c r="AS262" s="2">
        <v>733.89999999999998</v>
      </c>
      <c r="AT262" s="2">
        <v>585.39999999999998</v>
      </c>
      <c r="AU262" s="2">
        <v>390.5</v>
      </c>
      <c r="AV262" s="2">
        <v>540.89999999999998</v>
      </c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28.0</v>
      </c>
      <c r="BD262" s="2">
        <v>45.1</v>
      </c>
      <c r="BE262" s="2">
        <v>28.1</v>
      </c>
      <c r="BF262" s="2">
        <v>45.2</v>
      </c>
      <c r="BG262" s="2">
        <v>28.3</v>
      </c>
      <c r="BH262" s="2">
        <v>45.0</v>
      </c>
      <c r="BI262" s="2">
        <v>1.0</v>
      </c>
      <c r="BJ262" s="2">
        <v>1.0</v>
      </c>
      <c r="BK262" s="2">
        <v>26.4</v>
      </c>
      <c r="BL262" s="2">
        <v>25.9</v>
      </c>
      <c r="BM262" s="2">
        <v>26.4</v>
      </c>
      <c r="BN262" s="2">
        <v>25.8</v>
      </c>
      <c r="BO262" s="2">
        <v>27.9</v>
      </c>
      <c r="BP262" s="2">
        <v>27.7</v>
      </c>
      <c r="BQ262" s="2">
        <v>27.8</v>
      </c>
      <c r="BR262" s="2">
        <v>275.0</v>
      </c>
      <c r="BS262" s="2">
        <v>172.80000000000001</v>
      </c>
      <c r="BT262" s="2">
        <v>391.39999999999998</v>
      </c>
      <c r="BU262" s="2">
        <v>260.5</v>
      </c>
      <c r="BV262" s="2">
        <v>183.90000000000001</v>
      </c>
      <c r="BW262" s="2">
        <v>273.39999999999998</v>
      </c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221.80000000000001</v>
      </c>
      <c r="CW262" s="2">
        <v>0.11</v>
      </c>
      <c r="CX262" s="2">
        <v>9.7</v>
      </c>
      <c r="CY262" s="2">
        <v>0.01</v>
      </c>
      <c r="CZ262" s="2">
        <v>50.0</v>
      </c>
      <c r="DA262" s="2">
        <v>0.39</v>
      </c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>
        <v>3.84</v>
      </c>
      <c r="DU262" s="2">
        <v>22.7</v>
      </c>
      <c r="DV262" s="2">
        <v>67.099999999999994</v>
      </c>
      <c r="DW262" s="2">
        <v>910.0</v>
      </c>
      <c r="DX262" s="2">
        <v>84.90000000000001</v>
      </c>
    </row>
    <row r="263" spans="1:128">
      <c r="A263" t="s">
        <v>389</v>
      </c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>
        <v>29.5</v>
      </c>
      <c r="AC263" s="2">
        <v>42.9</v>
      </c>
      <c r="AD263" s="2">
        <v>29.8</v>
      </c>
      <c r="AE263" s="2">
        <v>42.2</v>
      </c>
      <c r="AF263" s="2">
        <v>29.7</v>
      </c>
      <c r="AG263" s="2">
        <v>42.5</v>
      </c>
      <c r="AH263" s="2">
        <v>1.0</v>
      </c>
      <c r="AI263" s="2">
        <v>1.0</v>
      </c>
      <c r="AJ263" s="2"/>
      <c r="AK263" s="2"/>
      <c r="AL263" s="2"/>
      <c r="AM263" s="2"/>
      <c r="AN263" s="2"/>
      <c r="AO263" s="2"/>
      <c r="AP263" s="2"/>
      <c r="AQ263" s="2">
        <v>503.0</v>
      </c>
      <c r="AR263" s="2">
        <v>615.10000000000002</v>
      </c>
      <c r="AS263" s="2">
        <v>734.0</v>
      </c>
      <c r="AT263" s="2">
        <v>585.60000000000002</v>
      </c>
      <c r="AU263" s="2">
        <v>390.39999999999998</v>
      </c>
      <c r="AV263" s="2">
        <v>540.89999999999998</v>
      </c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28.4</v>
      </c>
      <c r="BD263" s="2">
        <v>44.7</v>
      </c>
      <c r="BE263" s="2">
        <v>28.5</v>
      </c>
      <c r="BF263" s="2">
        <v>44.8</v>
      </c>
      <c r="BG263" s="2">
        <v>28.6</v>
      </c>
      <c r="BH263" s="2">
        <v>44.6</v>
      </c>
      <c r="BI263" s="2">
        <v>1.0</v>
      </c>
      <c r="BJ263" s="2">
        <v>1.0</v>
      </c>
      <c r="BK263" s="2">
        <v>26.4</v>
      </c>
      <c r="BL263" s="2">
        <v>25.9</v>
      </c>
      <c r="BM263" s="2">
        <v>26.3</v>
      </c>
      <c r="BN263" s="2">
        <v>25.8</v>
      </c>
      <c r="BO263" s="2">
        <v>27.8</v>
      </c>
      <c r="BP263" s="2">
        <v>27.7</v>
      </c>
      <c r="BQ263" s="2">
        <v>27.8</v>
      </c>
      <c r="BR263" s="2">
        <v>273.80000000000001</v>
      </c>
      <c r="BS263" s="2">
        <v>173.30000000000001</v>
      </c>
      <c r="BT263" s="2">
        <v>393.19999999999999</v>
      </c>
      <c r="BU263" s="2">
        <v>261.10000000000002</v>
      </c>
      <c r="BV263" s="2">
        <v>183.69999999999999</v>
      </c>
      <c r="BW263" s="2">
        <v>273.89999999999998</v>
      </c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221.90000000000001</v>
      </c>
      <c r="CW263" s="2">
        <v>0.11</v>
      </c>
      <c r="CX263" s="2">
        <v>9.7</v>
      </c>
      <c r="CY263" s="2">
        <v>0.01</v>
      </c>
      <c r="CZ263" s="2">
        <v>50.0</v>
      </c>
      <c r="DA263" s="2">
        <v>0.39</v>
      </c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>
        <v>4.61</v>
      </c>
      <c r="DU263" s="2">
        <v>22.5</v>
      </c>
      <c r="DV263" s="2">
        <v>67.7</v>
      </c>
      <c r="DW263" s="2">
        <v>910.0</v>
      </c>
      <c r="DX263" s="2">
        <v>69.2</v>
      </c>
    </row>
    <row r="264" spans="1:128">
      <c r="A264" t="s">
        <v>390</v>
      </c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>
        <v>29.5</v>
      </c>
      <c r="AC264" s="2">
        <v>42.9</v>
      </c>
      <c r="AD264" s="2">
        <v>29.8</v>
      </c>
      <c r="AE264" s="2">
        <v>42.2</v>
      </c>
      <c r="AF264" s="2">
        <v>29.7</v>
      </c>
      <c r="AG264" s="2">
        <v>42.8</v>
      </c>
      <c r="AH264" s="2">
        <v>1.0</v>
      </c>
      <c r="AI264" s="2">
        <v>1.0</v>
      </c>
      <c r="AJ264" s="2"/>
      <c r="AK264" s="2"/>
      <c r="AL264" s="2"/>
      <c r="AM264" s="2"/>
      <c r="AN264" s="2"/>
      <c r="AO264" s="2"/>
      <c r="AP264" s="2"/>
      <c r="AQ264" s="2">
        <v>502.10000000000002</v>
      </c>
      <c r="AR264" s="2">
        <v>612.89999999999998</v>
      </c>
      <c r="AS264" s="2">
        <v>719.70000000000005</v>
      </c>
      <c r="AT264" s="2">
        <v>582.5</v>
      </c>
      <c r="AU264" s="2">
        <v>388.69999999999999</v>
      </c>
      <c r="AV264" s="2">
        <v>540.20000000000005</v>
      </c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28.6</v>
      </c>
      <c r="BD264" s="2">
        <v>44.4</v>
      </c>
      <c r="BE264" s="2">
        <v>28.6</v>
      </c>
      <c r="BF264" s="2">
        <v>44.5</v>
      </c>
      <c r="BG264" s="2">
        <v>28.6</v>
      </c>
      <c r="BH264" s="2">
        <v>44.1</v>
      </c>
      <c r="BI264" s="2">
        <v>1.0</v>
      </c>
      <c r="BJ264" s="2">
        <v>1.0</v>
      </c>
      <c r="BK264" s="2">
        <v>26.5</v>
      </c>
      <c r="BL264" s="2">
        <v>26.0</v>
      </c>
      <c r="BM264" s="2">
        <v>26.2</v>
      </c>
      <c r="BN264" s="2">
        <v>25.8</v>
      </c>
      <c r="BO264" s="2">
        <v>27.8</v>
      </c>
      <c r="BP264" s="2">
        <v>27.8</v>
      </c>
      <c r="BQ264" s="2">
        <v>27.7</v>
      </c>
      <c r="BR264" s="2">
        <v>277.10000000000002</v>
      </c>
      <c r="BS264" s="2">
        <v>173.30000000000001</v>
      </c>
      <c r="BT264" s="2">
        <v>393.0</v>
      </c>
      <c r="BU264" s="2">
        <v>260.5</v>
      </c>
      <c r="BV264" s="2">
        <v>183.5</v>
      </c>
      <c r="BW264" s="2">
        <v>273.0</v>
      </c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222.0</v>
      </c>
      <c r="CW264" s="2">
        <v>0.11</v>
      </c>
      <c r="CX264" s="2">
        <v>9.6</v>
      </c>
      <c r="CY264" s="2">
        <v>0.01</v>
      </c>
      <c r="CZ264" s="2">
        <v>50.0</v>
      </c>
      <c r="DA264" s="2">
        <v>0.39</v>
      </c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>
        <v>4.11</v>
      </c>
      <c r="DU264" s="2">
        <v>22.5</v>
      </c>
      <c r="DV264" s="2">
        <v>67.7</v>
      </c>
      <c r="DW264" s="2">
        <v>910.0</v>
      </c>
      <c r="DX264" s="2">
        <v>188.69999999999999</v>
      </c>
    </row>
    <row r="265" spans="1:128">
      <c r="A265" t="s">
        <v>391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>
        <v>29.5</v>
      </c>
      <c r="AC265" s="2">
        <v>43.0</v>
      </c>
      <c r="AD265" s="2">
        <v>29.9</v>
      </c>
      <c r="AE265" s="2">
        <v>42.2</v>
      </c>
      <c r="AF265" s="2">
        <v>29.7</v>
      </c>
      <c r="AG265" s="2">
        <v>42.5</v>
      </c>
      <c r="AH265" s="2">
        <v>1.0</v>
      </c>
      <c r="AI265" s="2">
        <v>1.0</v>
      </c>
      <c r="AJ265" s="2"/>
      <c r="AK265" s="2"/>
      <c r="AL265" s="2"/>
      <c r="AM265" s="2"/>
      <c r="AN265" s="2"/>
      <c r="AO265" s="2"/>
      <c r="AP265" s="2"/>
      <c r="AQ265" s="2">
        <v>503.10000000000002</v>
      </c>
      <c r="AR265" s="2">
        <v>615.0</v>
      </c>
      <c r="AS265" s="2">
        <v>734.0</v>
      </c>
      <c r="AT265" s="2">
        <v>585.60000000000002</v>
      </c>
      <c r="AU265" s="2">
        <v>390.39999999999998</v>
      </c>
      <c r="AV265" s="2">
        <v>541.29999999999995</v>
      </c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28.7</v>
      </c>
      <c r="BD265" s="2">
        <v>44.1</v>
      </c>
      <c r="BE265" s="2">
        <v>29.0</v>
      </c>
      <c r="BF265" s="2">
        <v>45.0</v>
      </c>
      <c r="BG265" s="2">
        <v>28.9</v>
      </c>
      <c r="BH265" s="2">
        <v>43.9</v>
      </c>
      <c r="BI265" s="2">
        <v>1.0</v>
      </c>
      <c r="BJ265" s="2">
        <v>1.0</v>
      </c>
      <c r="BK265" s="2">
        <v>26.5</v>
      </c>
      <c r="BL265" s="2">
        <v>26.0</v>
      </c>
      <c r="BM265" s="2">
        <v>26.4</v>
      </c>
      <c r="BN265" s="2">
        <v>25.8</v>
      </c>
      <c r="BO265" s="2">
        <v>27.8</v>
      </c>
      <c r="BP265" s="2">
        <v>27.7</v>
      </c>
      <c r="BQ265" s="2">
        <v>27.6</v>
      </c>
      <c r="BR265" s="2">
        <v>276.80000000000001</v>
      </c>
      <c r="BS265" s="2">
        <v>173.30000000000001</v>
      </c>
      <c r="BT265" s="2">
        <v>393.30000000000001</v>
      </c>
      <c r="BU265" s="2">
        <v>260.5</v>
      </c>
      <c r="BV265" s="2">
        <v>183.30000000000001</v>
      </c>
      <c r="BW265" s="2">
        <v>273.10000000000002</v>
      </c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221.59999999999999</v>
      </c>
      <c r="CW265" s="2">
        <v>0.11</v>
      </c>
      <c r="CX265" s="2">
        <v>9.7</v>
      </c>
      <c r="CY265" s="2">
        <v>0.01</v>
      </c>
      <c r="CZ265" s="2">
        <v>50.0</v>
      </c>
      <c r="DA265" s="2">
        <v>0.39</v>
      </c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>
        <v>1.87</v>
      </c>
      <c r="DU265" s="2">
        <v>22.6</v>
      </c>
      <c r="DV265" s="2">
        <v>67.7</v>
      </c>
      <c r="DW265" s="2">
        <v>910.0</v>
      </c>
      <c r="DX265" s="2">
        <v>278.19999999999999</v>
      </c>
    </row>
    <row r="266" spans="1:128">
      <c r="A266" t="s">
        <v>392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>
        <v>29.5</v>
      </c>
      <c r="AC266" s="2">
        <v>43.0</v>
      </c>
      <c r="AD266" s="2">
        <v>29.8</v>
      </c>
      <c r="AE266" s="2">
        <v>42.2</v>
      </c>
      <c r="AF266" s="2">
        <v>29.7</v>
      </c>
      <c r="AG266" s="2">
        <v>42.6</v>
      </c>
      <c r="AH266" s="2">
        <v>1.0</v>
      </c>
      <c r="AI266" s="2">
        <v>1.0</v>
      </c>
      <c r="AJ266" s="2"/>
      <c r="AK266" s="2"/>
      <c r="AL266" s="2"/>
      <c r="AM266" s="2"/>
      <c r="AN266" s="2"/>
      <c r="AO266" s="2"/>
      <c r="AP266" s="2"/>
      <c r="AQ266" s="2">
        <v>503.10000000000002</v>
      </c>
      <c r="AR266" s="2">
        <v>614.0</v>
      </c>
      <c r="AS266" s="2">
        <v>733.79999999999995</v>
      </c>
      <c r="AT266" s="2">
        <v>585.39999999999998</v>
      </c>
      <c r="AU266" s="2">
        <v>390.60000000000002</v>
      </c>
      <c r="AV266" s="2">
        <v>540.39999999999998</v>
      </c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28.9</v>
      </c>
      <c r="BD266" s="2">
        <v>44.0</v>
      </c>
      <c r="BE266" s="2">
        <v>29.0</v>
      </c>
      <c r="BF266" s="2">
        <v>44.4</v>
      </c>
      <c r="BG266" s="2">
        <v>28.9</v>
      </c>
      <c r="BH266" s="2">
        <v>43.9</v>
      </c>
      <c r="BI266" s="2">
        <v>1.0</v>
      </c>
      <c r="BJ266" s="2">
        <v>1.0</v>
      </c>
      <c r="BK266" s="2">
        <v>26.4</v>
      </c>
      <c r="BL266" s="2">
        <v>26.1</v>
      </c>
      <c r="BM266" s="2">
        <v>26.4</v>
      </c>
      <c r="BN266" s="2">
        <v>25.8</v>
      </c>
      <c r="BO266" s="2">
        <v>27.9</v>
      </c>
      <c r="BP266" s="2">
        <v>27.7</v>
      </c>
      <c r="BQ266" s="2">
        <v>27.7</v>
      </c>
      <c r="BR266" s="2">
        <v>273.30000000000001</v>
      </c>
      <c r="BS266" s="2">
        <v>172.90000000000001</v>
      </c>
      <c r="BT266" s="2">
        <v>392.39999999999998</v>
      </c>
      <c r="BU266" s="2">
        <v>260.30000000000001</v>
      </c>
      <c r="BV266" s="2">
        <v>183.099999999999994</v>
      </c>
      <c r="BW266" s="2">
        <v>271.80000000000001</v>
      </c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221.80000000000001</v>
      </c>
      <c r="CW266" s="2">
        <v>0.11</v>
      </c>
      <c r="CX266" s="2">
        <v>9.8</v>
      </c>
      <c r="CY266" s="2">
        <v>0.01</v>
      </c>
      <c r="CZ266" s="2">
        <v>50.0</v>
      </c>
      <c r="DA266" s="2">
        <v>0.4</v>
      </c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>
        <v>9.56</v>
      </c>
      <c r="DU266" s="2">
        <v>22.5</v>
      </c>
      <c r="DV266" s="2">
        <v>67.8</v>
      </c>
      <c r="DW266" s="2">
        <v>910.0</v>
      </c>
      <c r="DX266" s="2">
        <v>168.30000000000001</v>
      </c>
    </row>
    <row r="267" spans="1:128">
      <c r="A267" t="s">
        <v>393</v>
      </c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>
        <v>29.5</v>
      </c>
      <c r="AC267" s="2">
        <v>43.0</v>
      </c>
      <c r="AD267" s="2">
        <v>29.8</v>
      </c>
      <c r="AE267" s="2">
        <v>42.3</v>
      </c>
      <c r="AF267" s="2">
        <v>29.8</v>
      </c>
      <c r="AG267" s="2">
        <v>42.7</v>
      </c>
      <c r="AH267" s="2">
        <v>1.0</v>
      </c>
      <c r="AI267" s="2">
        <v>1.0</v>
      </c>
      <c r="AJ267" s="2"/>
      <c r="AK267" s="2"/>
      <c r="AL267" s="2"/>
      <c r="AM267" s="2"/>
      <c r="AN267" s="2"/>
      <c r="AO267" s="2"/>
      <c r="AP267" s="2"/>
      <c r="AQ267" s="2">
        <v>503.0</v>
      </c>
      <c r="AR267" s="2">
        <v>616.20000000000005</v>
      </c>
      <c r="AS267" s="2">
        <v>734.10000000000002</v>
      </c>
      <c r="AT267" s="2">
        <v>585.60000000000002</v>
      </c>
      <c r="AU267" s="2">
        <v>390.30000000000001</v>
      </c>
      <c r="AV267" s="2">
        <v>540.70000000000005</v>
      </c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</row>
    <row r="268" spans="1:128">
      <c r="A268" t="s">
        <v>394</v>
      </c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>
        <v>29.5</v>
      </c>
      <c r="AC268" s="2">
        <v>43.0</v>
      </c>
      <c r="AD268" s="2">
        <v>29.7</v>
      </c>
      <c r="AE268" s="2">
        <v>42.4</v>
      </c>
      <c r="AF268" s="2">
        <v>29.7</v>
      </c>
      <c r="AG268" s="2">
        <v>42.7</v>
      </c>
      <c r="AH268" s="2">
        <v>1.0</v>
      </c>
      <c r="AI268" s="2">
        <v>1.0</v>
      </c>
      <c r="AJ268" s="2"/>
      <c r="AK268" s="2"/>
      <c r="AL268" s="2"/>
      <c r="AM268" s="2"/>
      <c r="AN268" s="2"/>
      <c r="AO268" s="2"/>
      <c r="AP268" s="2"/>
      <c r="AQ268" s="2">
        <v>503.10000000000002</v>
      </c>
      <c r="AR268" s="2">
        <v>615.5</v>
      </c>
      <c r="AS268" s="2">
        <v>733.5</v>
      </c>
      <c r="AT268" s="2">
        <v>585.5</v>
      </c>
      <c r="AU268" s="2">
        <v>390.39999999999998</v>
      </c>
      <c r="AV268" s="2">
        <v>539.39999999999998</v>
      </c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</row>
    <row r="269" spans="1:128">
      <c r="A269" t="s">
        <v>395</v>
      </c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>
        <v>29.3</v>
      </c>
      <c r="AC269" s="2">
        <v>43.0</v>
      </c>
      <c r="AD269" s="2">
        <v>29.7</v>
      </c>
      <c r="AE269" s="2">
        <v>42.5</v>
      </c>
      <c r="AF269" s="2">
        <v>29.7</v>
      </c>
      <c r="AG269" s="2">
        <v>42.6</v>
      </c>
      <c r="AH269" s="2">
        <v>1.0</v>
      </c>
      <c r="AI269" s="2">
        <v>1.0</v>
      </c>
      <c r="AJ269" s="2"/>
      <c r="AK269" s="2"/>
      <c r="AL269" s="2"/>
      <c r="AM269" s="2"/>
      <c r="AN269" s="2"/>
      <c r="AO269" s="2"/>
      <c r="AP269" s="2"/>
      <c r="AQ269" s="2">
        <v>503.0</v>
      </c>
      <c r="AR269" s="2">
        <v>615.29999999999995</v>
      </c>
      <c r="AS269" s="2">
        <v>733.70000000000005</v>
      </c>
      <c r="AT269" s="2">
        <v>585.5</v>
      </c>
      <c r="AU269" s="2">
        <v>390.5</v>
      </c>
      <c r="AV269" s="2">
        <v>540.70000000000005</v>
      </c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</row>
    <row r="270" spans="1:128">
      <c r="A270" t="s">
        <v>396</v>
      </c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>
        <v>29.5</v>
      </c>
      <c r="AC270" s="2">
        <v>43.2</v>
      </c>
      <c r="AD270" s="2">
        <v>29.7</v>
      </c>
      <c r="AE270" s="2">
        <v>42.5</v>
      </c>
      <c r="AF270" s="2">
        <v>29.7</v>
      </c>
      <c r="AG270" s="2">
        <v>42.8</v>
      </c>
      <c r="AH270" s="2">
        <v>1.0</v>
      </c>
      <c r="AI270" s="2">
        <v>1.0</v>
      </c>
      <c r="AJ270" s="2"/>
      <c r="AK270" s="2"/>
      <c r="AL270" s="2"/>
      <c r="AM270" s="2"/>
      <c r="AN270" s="2"/>
      <c r="AO270" s="2"/>
      <c r="AP270" s="2"/>
      <c r="AQ270" s="2">
        <v>503.0</v>
      </c>
      <c r="AR270" s="2">
        <v>616.10000000000002</v>
      </c>
      <c r="AS270" s="2">
        <v>733.70000000000005</v>
      </c>
      <c r="AT270" s="2">
        <v>585.39999999999998</v>
      </c>
      <c r="AU270" s="2">
        <v>390.39999999999998</v>
      </c>
      <c r="AV270" s="2">
        <v>539.10000000000002</v>
      </c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</row>
    <row r="271" spans="1:128">
      <c r="A271" t="s">
        <v>397</v>
      </c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>
        <v>29.4</v>
      </c>
      <c r="AC271" s="2">
        <v>43.2</v>
      </c>
      <c r="AD271" s="2">
        <v>29.7</v>
      </c>
      <c r="AE271" s="2">
        <v>42.5</v>
      </c>
      <c r="AF271" s="2">
        <v>29.7</v>
      </c>
      <c r="AG271" s="2">
        <v>42.7</v>
      </c>
      <c r="AH271" s="2">
        <v>1.0</v>
      </c>
      <c r="AI271" s="2">
        <v>1.0</v>
      </c>
      <c r="AJ271" s="2"/>
      <c r="AK271" s="2"/>
      <c r="AL271" s="2"/>
      <c r="AM271" s="2"/>
      <c r="AN271" s="2"/>
      <c r="AO271" s="2"/>
      <c r="AP271" s="2"/>
      <c r="AQ271" s="2">
        <v>502.89999999999998</v>
      </c>
      <c r="AR271" s="2">
        <v>614.20000000000005</v>
      </c>
      <c r="AS271" s="2">
        <v>733.70000000000005</v>
      </c>
      <c r="AT271" s="2">
        <v>585.20000000000005</v>
      </c>
      <c r="AU271" s="2">
        <v>390.30000000000001</v>
      </c>
      <c r="AV271" s="2">
        <v>539.60000000000002</v>
      </c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</row>
    <row r="272" spans="1:128">
      <c r="A272" t="s">
        <v>398</v>
      </c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>
        <v>29.5</v>
      </c>
      <c r="AC272" s="2">
        <v>43.2</v>
      </c>
      <c r="AD272" s="2">
        <v>29.7</v>
      </c>
      <c r="AE272" s="2">
        <v>42.6</v>
      </c>
      <c r="AF272" s="2">
        <v>29.6</v>
      </c>
      <c r="AG272" s="2">
        <v>42.7</v>
      </c>
      <c r="AH272" s="2">
        <v>1.0</v>
      </c>
      <c r="AI272" s="2">
        <v>1.0</v>
      </c>
      <c r="AJ272" s="2"/>
      <c r="AK272" s="2"/>
      <c r="AL272" s="2"/>
      <c r="AM272" s="2"/>
      <c r="AN272" s="2"/>
      <c r="AO272" s="2"/>
      <c r="AP272" s="2"/>
      <c r="AQ272" s="2">
        <v>502.89999999999998</v>
      </c>
      <c r="AR272" s="2">
        <v>615.70000000000005</v>
      </c>
      <c r="AS272" s="2">
        <v>733.5</v>
      </c>
      <c r="AT272" s="2">
        <v>585.60000000000002</v>
      </c>
      <c r="AU272" s="2">
        <v>390.30000000000001</v>
      </c>
      <c r="AV272" s="2">
        <v>539.20000000000005</v>
      </c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</row>
    <row r="273" spans="1:128">
      <c r="A273" t="s">
        <v>399</v>
      </c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>
        <v>29.4</v>
      </c>
      <c r="AC273" s="2">
        <v>43.3</v>
      </c>
      <c r="AD273" s="2">
        <v>29.8</v>
      </c>
      <c r="AE273" s="2">
        <v>42.6</v>
      </c>
      <c r="AF273" s="2">
        <v>29.7</v>
      </c>
      <c r="AG273" s="2">
        <v>42.9</v>
      </c>
      <c r="AH273" s="2">
        <v>1.0</v>
      </c>
      <c r="AI273" s="2">
        <v>1.0</v>
      </c>
      <c r="AJ273" s="2"/>
      <c r="AK273" s="2"/>
      <c r="AL273" s="2"/>
      <c r="AM273" s="2"/>
      <c r="AN273" s="2"/>
      <c r="AO273" s="2"/>
      <c r="AP273" s="2"/>
      <c r="AQ273" s="2">
        <v>503.0</v>
      </c>
      <c r="AR273" s="2">
        <v>615.5</v>
      </c>
      <c r="AS273" s="2">
        <v>733.39999999999998</v>
      </c>
      <c r="AT273" s="2">
        <v>585.39999999999998</v>
      </c>
      <c r="AU273" s="2">
        <v>390.19999999999999</v>
      </c>
      <c r="AV273" s="2">
        <v>540.60000000000002</v>
      </c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</row>
    <row r="274" spans="1:128">
      <c r="A274" t="s">
        <v>400</v>
      </c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>
        <v>29.5</v>
      </c>
      <c r="AC274" s="2">
        <v>43.2</v>
      </c>
      <c r="AD274" s="2">
        <v>29.8</v>
      </c>
      <c r="AE274" s="2">
        <v>42.8</v>
      </c>
      <c r="AF274" s="2">
        <v>29.7</v>
      </c>
      <c r="AG274" s="2">
        <v>42.7</v>
      </c>
      <c r="AH274" s="2">
        <v>1.0</v>
      </c>
      <c r="AI274" s="2">
        <v>1.0</v>
      </c>
      <c r="AJ274" s="2"/>
      <c r="AK274" s="2"/>
      <c r="AL274" s="2"/>
      <c r="AM274" s="2"/>
      <c r="AN274" s="2"/>
      <c r="AO274" s="2"/>
      <c r="AP274" s="2"/>
      <c r="AQ274" s="2">
        <v>502.89999999999998</v>
      </c>
      <c r="AR274" s="2">
        <v>615.29999999999995</v>
      </c>
      <c r="AS274" s="2">
        <v>733.29999999999995</v>
      </c>
      <c r="AT274" s="2">
        <v>585.5</v>
      </c>
      <c r="AU274" s="2">
        <v>390.30000000000001</v>
      </c>
      <c r="AV274" s="2">
        <v>539.39999999999998</v>
      </c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</row>
    <row r="275" spans="1:128">
      <c r="A275" t="s">
        <v>401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>
        <v>29.5</v>
      </c>
      <c r="AC275" s="2">
        <v>43.3</v>
      </c>
      <c r="AD275" s="2">
        <v>29.7</v>
      </c>
      <c r="AE275" s="2">
        <v>42.7</v>
      </c>
      <c r="AF275" s="2">
        <v>29.7</v>
      </c>
      <c r="AG275" s="2">
        <v>43.0</v>
      </c>
      <c r="AH275" s="2">
        <v>1.0</v>
      </c>
      <c r="AI275" s="2">
        <v>1.0</v>
      </c>
      <c r="AJ275" s="2"/>
      <c r="AK275" s="2"/>
      <c r="AL275" s="2"/>
      <c r="AM275" s="2"/>
      <c r="AN275" s="2"/>
      <c r="AO275" s="2"/>
      <c r="AP275" s="2"/>
      <c r="AQ275" s="2">
        <v>503.0</v>
      </c>
      <c r="AR275" s="2">
        <v>614.39999999999998</v>
      </c>
      <c r="AS275" s="2">
        <v>733.70000000000005</v>
      </c>
      <c r="AT275" s="2">
        <v>585.39999999999998</v>
      </c>
      <c r="AU275" s="2">
        <v>390.39999999999998</v>
      </c>
      <c r="AV275" s="2">
        <v>540.20000000000005</v>
      </c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28.0</v>
      </c>
      <c r="BD275" s="2">
        <v>46.6</v>
      </c>
      <c r="BE275" s="2">
        <v>28.2</v>
      </c>
      <c r="BF275" s="2">
        <v>46.4</v>
      </c>
      <c r="BG275" s="2">
        <v>28.2</v>
      </c>
      <c r="BH275" s="2">
        <v>46.4</v>
      </c>
      <c r="BI275" s="2">
        <v>1.0</v>
      </c>
      <c r="BJ275" s="2">
        <v>1.0</v>
      </c>
      <c r="BK275" s="2">
        <v>26.0</v>
      </c>
      <c r="BL275" s="2">
        <v>25.6</v>
      </c>
      <c r="BM275" s="2">
        <v>25.9</v>
      </c>
      <c r="BN275" s="2">
        <v>25.7</v>
      </c>
      <c r="BO275" s="2">
        <v>27.5</v>
      </c>
      <c r="BP275" s="2">
        <v>27.4</v>
      </c>
      <c r="BQ275" s="2">
        <v>27.4</v>
      </c>
      <c r="BR275" s="2">
        <v>279.39999999999998</v>
      </c>
      <c r="BS275" s="2">
        <v>174.099999999999994</v>
      </c>
      <c r="BT275" s="2">
        <v>394.80000000000001</v>
      </c>
      <c r="BU275" s="2">
        <v>260.5</v>
      </c>
      <c r="BV275" s="2"/>
      <c r="BW275" s="2">
        <v>274.30000000000001</v>
      </c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222.099999999999994</v>
      </c>
      <c r="CW275" s="2">
        <v>0.12</v>
      </c>
      <c r="CX275" s="2">
        <v>11.0</v>
      </c>
      <c r="CY275" s="2">
        <v>0.01</v>
      </c>
      <c r="CZ275" s="2">
        <v>50.0</v>
      </c>
      <c r="DA275" s="2">
        <v>0.41</v>
      </c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>
        <v>3.34</v>
      </c>
      <c r="DU275" s="2">
        <v>22.3</v>
      </c>
      <c r="DV275" s="2">
        <v>68.40000000000001</v>
      </c>
      <c r="DW275" s="2">
        <v>911.0</v>
      </c>
      <c r="DX275" s="2">
        <v>166.099999999999994</v>
      </c>
    </row>
    <row r="276" spans="1:128">
      <c r="A276" t="s">
        <v>402</v>
      </c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>
        <v>29.4</v>
      </c>
      <c r="AC276" s="2">
        <v>43.3</v>
      </c>
      <c r="AD276" s="2">
        <v>29.6</v>
      </c>
      <c r="AE276" s="2">
        <v>42.8</v>
      </c>
      <c r="AF276" s="2">
        <v>29.6</v>
      </c>
      <c r="AG276" s="2">
        <v>43.1</v>
      </c>
      <c r="AH276" s="2">
        <v>1.0</v>
      </c>
      <c r="AI276" s="2">
        <v>1.0</v>
      </c>
      <c r="AJ276" s="2"/>
      <c r="AK276" s="2"/>
      <c r="AL276" s="2"/>
      <c r="AM276" s="2"/>
      <c r="AN276" s="2"/>
      <c r="AO276" s="2"/>
      <c r="AP276" s="2"/>
      <c r="AQ276" s="2">
        <v>502.69999999999999</v>
      </c>
      <c r="AR276" s="2">
        <v>614.70000000000005</v>
      </c>
      <c r="AS276" s="2">
        <v>733.29999999999995</v>
      </c>
      <c r="AT276" s="2">
        <v>585.29999999999995</v>
      </c>
      <c r="AU276" s="2">
        <v>390.30000000000001</v>
      </c>
      <c r="AV276" s="2">
        <v>539.29999999999995</v>
      </c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28.3</v>
      </c>
      <c r="BD276" s="2">
        <v>46.0</v>
      </c>
      <c r="BE276" s="2">
        <v>28.4</v>
      </c>
      <c r="BF276" s="2">
        <v>45.8</v>
      </c>
      <c r="BG276" s="2">
        <v>28.4</v>
      </c>
      <c r="BH276" s="2">
        <v>45.9</v>
      </c>
      <c r="BI276" s="2">
        <v>1.0</v>
      </c>
      <c r="BJ276" s="2">
        <v>1.0</v>
      </c>
      <c r="BK276" s="2">
        <v>26.0</v>
      </c>
      <c r="BL276" s="2">
        <v>25.7</v>
      </c>
      <c r="BM276" s="2">
        <v>26.0</v>
      </c>
      <c r="BN276" s="2">
        <v>25.7</v>
      </c>
      <c r="BO276" s="2">
        <v>27.5</v>
      </c>
      <c r="BP276" s="2">
        <v>27.4</v>
      </c>
      <c r="BQ276" s="2">
        <v>27.4</v>
      </c>
      <c r="BR276" s="2">
        <v>279.39999999999998</v>
      </c>
      <c r="BS276" s="2">
        <v>174.19999999999999</v>
      </c>
      <c r="BT276" s="2">
        <v>395.80000000000001</v>
      </c>
      <c r="BU276" s="2">
        <v>260.19999999999999</v>
      </c>
      <c r="BV276" s="2"/>
      <c r="BW276" s="2">
        <v>275.39999999999998</v>
      </c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222.099999999999994</v>
      </c>
      <c r="CW276" s="2">
        <v>0.12</v>
      </c>
      <c r="CX276" s="2">
        <v>10.7</v>
      </c>
      <c r="CY276" s="2">
        <v>0.01</v>
      </c>
      <c r="CZ276" s="2">
        <v>50.0</v>
      </c>
      <c r="DA276" s="2">
        <v>0.4</v>
      </c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>
        <v>1.37</v>
      </c>
      <c r="DU276" s="2">
        <v>22.4</v>
      </c>
      <c r="DV276" s="2">
        <v>68.3</v>
      </c>
      <c r="DW276" s="2">
        <v>911.0</v>
      </c>
      <c r="DX276" s="2">
        <v>294.10000000000002</v>
      </c>
    </row>
    <row r="277" spans="1:128">
      <c r="A277" t="s">
        <v>403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>
        <v>29.4</v>
      </c>
      <c r="AC277" s="2">
        <v>43.4</v>
      </c>
      <c r="AD277" s="2">
        <v>29.8</v>
      </c>
      <c r="AE277" s="2">
        <v>42.8</v>
      </c>
      <c r="AF277" s="2">
        <v>29.7</v>
      </c>
      <c r="AG277" s="2">
        <v>43.1</v>
      </c>
      <c r="AH277" s="2">
        <v>1.0</v>
      </c>
      <c r="AI277" s="2">
        <v>1.0</v>
      </c>
      <c r="AJ277" s="2"/>
      <c r="AK277" s="2"/>
      <c r="AL277" s="2"/>
      <c r="AM277" s="2"/>
      <c r="AN277" s="2"/>
      <c r="AO277" s="2"/>
      <c r="AP277" s="2"/>
      <c r="AQ277" s="2">
        <v>502.89999999999998</v>
      </c>
      <c r="AR277" s="2">
        <v>615.10000000000002</v>
      </c>
      <c r="AS277" s="2">
        <v>733.39999999999998</v>
      </c>
      <c r="AT277" s="2">
        <v>585.20000000000005</v>
      </c>
      <c r="AU277" s="2">
        <v>390.19999999999999</v>
      </c>
      <c r="AV277" s="2">
        <v>539.5</v>
      </c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28.6</v>
      </c>
      <c r="BD277" s="2">
        <v>45.7</v>
      </c>
      <c r="BE277" s="2">
        <v>28.6</v>
      </c>
      <c r="BF277" s="2">
        <v>45.7</v>
      </c>
      <c r="BG277" s="2">
        <v>28.6</v>
      </c>
      <c r="BH277" s="2">
        <v>45.6</v>
      </c>
      <c r="BI277" s="2">
        <v>1.0</v>
      </c>
      <c r="BJ277" s="2">
        <v>1.0</v>
      </c>
      <c r="BK277" s="2">
        <v>26.1</v>
      </c>
      <c r="BL277" s="2">
        <v>25.7</v>
      </c>
      <c r="BM277" s="2">
        <v>26.0</v>
      </c>
      <c r="BN277" s="2">
        <v>25.6</v>
      </c>
      <c r="BO277" s="2">
        <v>27.6</v>
      </c>
      <c r="BP277" s="2">
        <v>27.5</v>
      </c>
      <c r="BQ277" s="2">
        <v>27.4</v>
      </c>
      <c r="BR277" s="2">
        <v>277.39999999999998</v>
      </c>
      <c r="BS277" s="2">
        <v>174.0</v>
      </c>
      <c r="BT277" s="2">
        <v>395.39999999999998</v>
      </c>
      <c r="BU277" s="2">
        <v>261.39999999999998</v>
      </c>
      <c r="BV277" s="2"/>
      <c r="BW277" s="2">
        <v>274.60000000000002</v>
      </c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222.099999999999994</v>
      </c>
      <c r="CW277" s="2">
        <v>0.12</v>
      </c>
      <c r="CX277" s="2">
        <v>10.7</v>
      </c>
      <c r="CY277" s="2">
        <v>0.01</v>
      </c>
      <c r="CZ277" s="2">
        <v>50.0</v>
      </c>
      <c r="DA277" s="2">
        <v>0.4</v>
      </c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>
        <v>2.62</v>
      </c>
      <c r="DU277" s="2">
        <v>22.4</v>
      </c>
      <c r="DV277" s="2">
        <v>68.0</v>
      </c>
      <c r="DW277" s="2">
        <v>911.0</v>
      </c>
      <c r="DX277" s="2">
        <v>232.0</v>
      </c>
    </row>
    <row r="278" spans="1:128">
      <c r="A278" t="s">
        <v>404</v>
      </c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>
        <v>29.4</v>
      </c>
      <c r="AC278" s="2">
        <v>43.5</v>
      </c>
      <c r="AD278" s="2">
        <v>29.7</v>
      </c>
      <c r="AE278" s="2">
        <v>42.8</v>
      </c>
      <c r="AF278" s="2">
        <v>29.7</v>
      </c>
      <c r="AG278" s="2">
        <v>43.1</v>
      </c>
      <c r="AH278" s="2">
        <v>1.0</v>
      </c>
      <c r="AI278" s="2">
        <v>1.0</v>
      </c>
      <c r="AJ278" s="2"/>
      <c r="AK278" s="2"/>
      <c r="AL278" s="2"/>
      <c r="AM278" s="2"/>
      <c r="AN278" s="2"/>
      <c r="AO278" s="2"/>
      <c r="AP278" s="2"/>
      <c r="AQ278" s="2">
        <v>503.19999999999999</v>
      </c>
      <c r="AR278" s="2">
        <v>614.89999999999998</v>
      </c>
      <c r="AS278" s="2">
        <v>733.5</v>
      </c>
      <c r="AT278" s="2">
        <v>585.20000000000005</v>
      </c>
      <c r="AU278" s="2">
        <v>390.30000000000001</v>
      </c>
      <c r="AV278" s="2">
        <v>540.79999999999995</v>
      </c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28.7</v>
      </c>
      <c r="BD278" s="2">
        <v>45.5</v>
      </c>
      <c r="BE278" s="2">
        <v>28.9</v>
      </c>
      <c r="BF278" s="2">
        <v>45.2</v>
      </c>
      <c r="BG278" s="2">
        <v>28.8</v>
      </c>
      <c r="BH278" s="2">
        <v>45.3</v>
      </c>
      <c r="BI278" s="2">
        <v>1.0</v>
      </c>
      <c r="BJ278" s="2">
        <v>1.0</v>
      </c>
      <c r="BK278" s="2">
        <v>26.1</v>
      </c>
      <c r="BL278" s="2">
        <v>25.7</v>
      </c>
      <c r="BM278" s="2">
        <v>25.9</v>
      </c>
      <c r="BN278" s="2">
        <v>25.6</v>
      </c>
      <c r="BO278" s="2">
        <v>27.6</v>
      </c>
      <c r="BP278" s="2">
        <v>27.4</v>
      </c>
      <c r="BQ278" s="2">
        <v>27.4</v>
      </c>
      <c r="BR278" s="2">
        <v>279.39999999999998</v>
      </c>
      <c r="BS278" s="2">
        <v>174.099999999999994</v>
      </c>
      <c r="BT278" s="2">
        <v>395.69999999999999</v>
      </c>
      <c r="BU278" s="2">
        <v>261.5</v>
      </c>
      <c r="BV278" s="2"/>
      <c r="BW278" s="2">
        <v>273.89999999999998</v>
      </c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222.099999999999994</v>
      </c>
      <c r="CW278" s="2">
        <v>0.12</v>
      </c>
      <c r="CX278" s="2">
        <v>10.8</v>
      </c>
      <c r="CY278" s="2">
        <v>0.01</v>
      </c>
      <c r="CZ278" s="2">
        <v>50.0</v>
      </c>
      <c r="DA278" s="2">
        <v>0.41</v>
      </c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>
        <v>4.09</v>
      </c>
      <c r="DU278" s="2">
        <v>22.4</v>
      </c>
      <c r="DV278" s="2">
        <v>68.3</v>
      </c>
      <c r="DW278" s="2">
        <v>911.0</v>
      </c>
      <c r="DX278" s="2">
        <v>173.099999999999994</v>
      </c>
    </row>
    <row r="279" spans="1:128">
      <c r="A279" t="s">
        <v>405</v>
      </c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>
        <v>29.4</v>
      </c>
      <c r="AC279" s="2">
        <v>43.6</v>
      </c>
      <c r="AD279" s="2">
        <v>29.6</v>
      </c>
      <c r="AE279" s="2">
        <v>42.8</v>
      </c>
      <c r="AF279" s="2">
        <v>29.7</v>
      </c>
      <c r="AG279" s="2">
        <v>43.0</v>
      </c>
      <c r="AH279" s="2">
        <v>1.0</v>
      </c>
      <c r="AI279" s="2">
        <v>1.0</v>
      </c>
      <c r="AJ279" s="2"/>
      <c r="AK279" s="2"/>
      <c r="AL279" s="2"/>
      <c r="AM279" s="2"/>
      <c r="AN279" s="2"/>
      <c r="AO279" s="2"/>
      <c r="AP279" s="2"/>
      <c r="AQ279" s="2">
        <v>503.10000000000002</v>
      </c>
      <c r="AR279" s="2">
        <v>614.29999999999995</v>
      </c>
      <c r="AS279" s="2">
        <v>733.60000000000002</v>
      </c>
      <c r="AT279" s="2">
        <v>585.29999999999995</v>
      </c>
      <c r="AU279" s="2">
        <v>390.30000000000001</v>
      </c>
      <c r="AV279" s="2">
        <v>541.10000000000002</v>
      </c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28.8</v>
      </c>
      <c r="BD279" s="2">
        <v>45.4</v>
      </c>
      <c r="BE279" s="2">
        <v>28.9</v>
      </c>
      <c r="BF279" s="2">
        <v>45.1</v>
      </c>
      <c r="BG279" s="2">
        <v>28.8</v>
      </c>
      <c r="BH279" s="2">
        <v>45.2</v>
      </c>
      <c r="BI279" s="2">
        <v>1.0</v>
      </c>
      <c r="BJ279" s="2">
        <v>1.0</v>
      </c>
      <c r="BK279" s="2">
        <v>26.1</v>
      </c>
      <c r="BL279" s="2">
        <v>25.8</v>
      </c>
      <c r="BM279" s="2">
        <v>26.0</v>
      </c>
      <c r="BN279" s="2">
        <v>25.7</v>
      </c>
      <c r="BO279" s="2">
        <v>27.5</v>
      </c>
      <c r="BP279" s="2">
        <v>27.5</v>
      </c>
      <c r="BQ279" s="2">
        <v>27.5</v>
      </c>
      <c r="BR279" s="2">
        <v>279.89999999999998</v>
      </c>
      <c r="BS279" s="2">
        <v>173.90000000000001</v>
      </c>
      <c r="BT279" s="2">
        <v>396.10000000000002</v>
      </c>
      <c r="BU279" s="2">
        <v>261.69999999999999</v>
      </c>
      <c r="BV279" s="2"/>
      <c r="BW279" s="2">
        <v>274.69999999999999</v>
      </c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222.19999999999999</v>
      </c>
      <c r="CW279" s="2">
        <v>0.12</v>
      </c>
      <c r="CX279" s="2">
        <v>10.8</v>
      </c>
      <c r="CY279" s="2">
        <v>0.01</v>
      </c>
      <c r="CZ279" s="2">
        <v>50.0</v>
      </c>
      <c r="DA279" s="2">
        <v>0.4</v>
      </c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>
        <v>0.63</v>
      </c>
      <c r="DU279" s="2">
        <v>22.3</v>
      </c>
      <c r="DV279" s="2">
        <v>68.5</v>
      </c>
      <c r="DW279" s="2">
        <v>911.0</v>
      </c>
      <c r="DX279" s="2">
        <v>202.0</v>
      </c>
    </row>
    <row r="280" spans="1:128">
      <c r="A280" t="s">
        <v>406</v>
      </c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>
        <v>29.4</v>
      </c>
      <c r="AC280" s="2">
        <v>43.6</v>
      </c>
      <c r="AD280" s="2">
        <v>29.6</v>
      </c>
      <c r="AE280" s="2">
        <v>43.0</v>
      </c>
      <c r="AF280" s="2">
        <v>29.7</v>
      </c>
      <c r="AG280" s="2">
        <v>43.2</v>
      </c>
      <c r="AH280" s="2">
        <v>1.0</v>
      </c>
      <c r="AI280" s="2">
        <v>1.0</v>
      </c>
      <c r="AJ280" s="2"/>
      <c r="AK280" s="2"/>
      <c r="AL280" s="2"/>
      <c r="AM280" s="2"/>
      <c r="AN280" s="2"/>
      <c r="AO280" s="2"/>
      <c r="AP280" s="2"/>
      <c r="AQ280" s="2">
        <v>503.10000000000002</v>
      </c>
      <c r="AR280" s="2">
        <v>614.20000000000005</v>
      </c>
      <c r="AS280" s="2">
        <v>733.29999999999995</v>
      </c>
      <c r="AT280" s="2">
        <v>585.10000000000002</v>
      </c>
      <c r="AU280" s="2">
        <v>390.10000000000002</v>
      </c>
      <c r="AV280" s="2">
        <v>539.20000000000005</v>
      </c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28.8</v>
      </c>
      <c r="BD280" s="2">
        <v>45.3</v>
      </c>
      <c r="BE280" s="2">
        <v>28.9</v>
      </c>
      <c r="BF280" s="2">
        <v>44.8</v>
      </c>
      <c r="BG280" s="2">
        <v>28.9</v>
      </c>
      <c r="BH280" s="2">
        <v>45.0</v>
      </c>
      <c r="BI280" s="2">
        <v>1.0</v>
      </c>
      <c r="BJ280" s="2">
        <v>1.0</v>
      </c>
      <c r="BK280" s="2">
        <v>26.2</v>
      </c>
      <c r="BL280" s="2">
        <v>25.8</v>
      </c>
      <c r="BM280" s="2">
        <v>26.1</v>
      </c>
      <c r="BN280" s="2">
        <v>25.5</v>
      </c>
      <c r="BO280" s="2">
        <v>27.6</v>
      </c>
      <c r="BP280" s="2">
        <v>27.4</v>
      </c>
      <c r="BQ280" s="2">
        <v>27.5</v>
      </c>
      <c r="BR280" s="2">
        <v>280.60000000000002</v>
      </c>
      <c r="BS280" s="2">
        <v>174.30000000000001</v>
      </c>
      <c r="BT280" s="2">
        <v>396.5</v>
      </c>
      <c r="BU280" s="2">
        <v>261.60000000000002</v>
      </c>
      <c r="BV280" s="2"/>
      <c r="BW280" s="2">
        <v>275.0</v>
      </c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222.099999999999994</v>
      </c>
      <c r="CW280" s="2">
        <v>0.12</v>
      </c>
      <c r="CX280" s="2">
        <v>10.7</v>
      </c>
      <c r="CY280" s="2">
        <v>0.01</v>
      </c>
      <c r="CZ280" s="2">
        <v>50.0</v>
      </c>
      <c r="DA280" s="2">
        <v>0.4</v>
      </c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>
        <v>4.61</v>
      </c>
      <c r="DU280" s="2">
        <v>22.3</v>
      </c>
      <c r="DV280" s="2">
        <v>68.59999999999999</v>
      </c>
      <c r="DW280" s="2">
        <v>911.0</v>
      </c>
      <c r="DX280" s="2">
        <v>137.69999999999999</v>
      </c>
    </row>
    <row r="281" spans="1:128">
      <c r="A281" t="s">
        <v>407</v>
      </c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>
        <v>29.5</v>
      </c>
      <c r="AC281" s="2">
        <v>43.5</v>
      </c>
      <c r="AD281" s="2">
        <v>29.7</v>
      </c>
      <c r="AE281" s="2">
        <v>43.0</v>
      </c>
      <c r="AF281" s="2">
        <v>29.6</v>
      </c>
      <c r="AG281" s="2">
        <v>43.1</v>
      </c>
      <c r="AH281" s="2">
        <v>1.0</v>
      </c>
      <c r="AI281" s="2">
        <v>1.0</v>
      </c>
      <c r="AJ281" s="2"/>
      <c r="AK281" s="2"/>
      <c r="AL281" s="2"/>
      <c r="AM281" s="2"/>
      <c r="AN281" s="2"/>
      <c r="AO281" s="2"/>
      <c r="AP281" s="2"/>
      <c r="AQ281" s="2">
        <v>503.10000000000002</v>
      </c>
      <c r="AR281" s="2">
        <v>615.79999999999995</v>
      </c>
      <c r="AS281" s="2">
        <v>733.5</v>
      </c>
      <c r="AT281" s="2">
        <v>585.20000000000005</v>
      </c>
      <c r="AU281" s="2">
        <v>390.19999999999999</v>
      </c>
      <c r="AV281" s="2">
        <v>539.79999999999995</v>
      </c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28.9</v>
      </c>
      <c r="BD281" s="2">
        <v>45.1</v>
      </c>
      <c r="BE281" s="2">
        <v>29.0</v>
      </c>
      <c r="BF281" s="2">
        <v>45.0</v>
      </c>
      <c r="BG281" s="2">
        <v>29.0</v>
      </c>
      <c r="BH281" s="2">
        <v>44.9</v>
      </c>
      <c r="BI281" s="2">
        <v>1.0</v>
      </c>
      <c r="BJ281" s="2">
        <v>1.0</v>
      </c>
      <c r="BK281" s="2">
        <v>26.3</v>
      </c>
      <c r="BL281" s="2">
        <v>25.8</v>
      </c>
      <c r="BM281" s="2">
        <v>26.1</v>
      </c>
      <c r="BN281" s="2">
        <v>25.6</v>
      </c>
      <c r="BO281" s="2">
        <v>27.6</v>
      </c>
      <c r="BP281" s="2">
        <v>27.4</v>
      </c>
      <c r="BQ281" s="2">
        <v>27.5</v>
      </c>
      <c r="BR281" s="2">
        <v>280.5</v>
      </c>
      <c r="BS281" s="2">
        <v>174.40000000000001</v>
      </c>
      <c r="BT281" s="2">
        <v>396.80000000000001</v>
      </c>
      <c r="BU281" s="2">
        <v>261.80000000000001</v>
      </c>
      <c r="BV281" s="2"/>
      <c r="BW281" s="2">
        <v>275.30000000000001</v>
      </c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222.099999999999994</v>
      </c>
      <c r="CW281" s="2">
        <v>0.12</v>
      </c>
      <c r="CX281" s="2">
        <v>10.6</v>
      </c>
      <c r="CY281" s="2">
        <v>0.01</v>
      </c>
      <c r="CZ281" s="2">
        <v>50.0</v>
      </c>
      <c r="DA281" s="2">
        <v>0.4</v>
      </c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>
        <v>0.63</v>
      </c>
      <c r="DU281" s="2">
        <v>22.2</v>
      </c>
      <c r="DV281" s="2">
        <v>68.90000000000001</v>
      </c>
      <c r="DW281" s="2">
        <v>911.0</v>
      </c>
      <c r="DX281" s="2">
        <v>175.5</v>
      </c>
    </row>
    <row r="282" spans="1:128">
      <c r="A282" t="s">
        <v>408</v>
      </c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>
        <v>29.4</v>
      </c>
      <c r="AC282" s="2">
        <v>43.7</v>
      </c>
      <c r="AD282" s="2">
        <v>29.7</v>
      </c>
      <c r="AE282" s="2">
        <v>43.2</v>
      </c>
      <c r="AF282" s="2">
        <v>29.6</v>
      </c>
      <c r="AG282" s="2">
        <v>43.2</v>
      </c>
      <c r="AH282" s="2">
        <v>1.0</v>
      </c>
      <c r="AI282" s="2">
        <v>1.0</v>
      </c>
      <c r="AJ282" s="2"/>
      <c r="AK282" s="2"/>
      <c r="AL282" s="2"/>
      <c r="AM282" s="2"/>
      <c r="AN282" s="2"/>
      <c r="AO282" s="2"/>
      <c r="AP282" s="2"/>
      <c r="AQ282" s="2">
        <v>502.89999999999998</v>
      </c>
      <c r="AR282" s="2">
        <v>615.0</v>
      </c>
      <c r="AS282" s="2">
        <v>733.0</v>
      </c>
      <c r="AT282" s="2">
        <v>585.29999999999995</v>
      </c>
      <c r="AU282" s="2">
        <v>390.0</v>
      </c>
      <c r="AV282" s="2">
        <v>540.60000000000002</v>
      </c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44.9</v>
      </c>
      <c r="BE282" s="2">
        <v>29.1</v>
      </c>
      <c r="BF282" s="2">
        <v>44.7</v>
      </c>
      <c r="BG282" s="2">
        <v>29.1</v>
      </c>
      <c r="BH282" s="2">
        <v>44.8</v>
      </c>
      <c r="BI282" s="2">
        <v>1.0</v>
      </c>
      <c r="BJ282" s="2">
        <v>1.0</v>
      </c>
      <c r="BK282" s="2">
        <v>26.2</v>
      </c>
      <c r="BL282" s="2">
        <v>25.8</v>
      </c>
      <c r="BM282" s="2">
        <v>26.2</v>
      </c>
      <c r="BN282" s="2">
        <v>25.6</v>
      </c>
      <c r="BO282" s="2">
        <v>27.6</v>
      </c>
      <c r="BP282" s="2">
        <v>27.4</v>
      </c>
      <c r="BQ282" s="2">
        <v>27.4</v>
      </c>
      <c r="BR282" s="2">
        <v>280.60000000000002</v>
      </c>
      <c r="BS282" s="2">
        <v>174.0</v>
      </c>
      <c r="BT282" s="2">
        <v>395.60000000000002</v>
      </c>
      <c r="BU282" s="2">
        <v>261.10000000000002</v>
      </c>
      <c r="BV282" s="2"/>
      <c r="BW282" s="2">
        <v>274.30000000000001</v>
      </c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222.30000000000001</v>
      </c>
      <c r="CW282" s="2">
        <v>0.12</v>
      </c>
      <c r="CX282" s="2">
        <v>10.6</v>
      </c>
      <c r="CY282" s="2">
        <v>0.01</v>
      </c>
      <c r="CZ282" s="2">
        <v>50.0</v>
      </c>
      <c r="DA282" s="2">
        <v>0.41</v>
      </c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>
        <v>4.61</v>
      </c>
      <c r="DU282" s="2">
        <v>22.2</v>
      </c>
      <c r="DV282" s="2">
        <v>69.0</v>
      </c>
      <c r="DW282" s="2">
        <v>911.0</v>
      </c>
      <c r="DX282" s="2">
        <v>162.40000000000001</v>
      </c>
    </row>
    <row r="283" spans="1:128">
      <c r="A283" t="s">
        <v>409</v>
      </c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>
        <v>29.5</v>
      </c>
      <c r="AC283" s="2">
        <v>43.6</v>
      </c>
      <c r="AD283" s="2">
        <v>29.6</v>
      </c>
      <c r="AE283" s="2">
        <v>43.2</v>
      </c>
      <c r="AF283" s="2">
        <v>29.8</v>
      </c>
      <c r="AG283" s="2">
        <v>43.4</v>
      </c>
      <c r="AH283" s="2">
        <v>1.0</v>
      </c>
      <c r="AI283" s="2">
        <v>1.0</v>
      </c>
      <c r="AJ283" s="2"/>
      <c r="AK283" s="2"/>
      <c r="AL283" s="2"/>
      <c r="AM283" s="2"/>
      <c r="AN283" s="2"/>
      <c r="AO283" s="2"/>
      <c r="AP283" s="2"/>
      <c r="AQ283" s="2">
        <v>503.0</v>
      </c>
      <c r="AR283" s="2">
        <v>615.5</v>
      </c>
      <c r="AS283" s="2">
        <v>733.39999999999998</v>
      </c>
      <c r="AT283" s="2">
        <v>585.0</v>
      </c>
      <c r="AU283" s="2">
        <v>390.19999999999999</v>
      </c>
      <c r="AV283" s="2">
        <v>540.0</v>
      </c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29.1</v>
      </c>
      <c r="BD283" s="2">
        <v>44.9</v>
      </c>
      <c r="BE283" s="2">
        <v>29.2</v>
      </c>
      <c r="BF283" s="2">
        <v>44.8</v>
      </c>
      <c r="BG283" s="2">
        <v>29.2</v>
      </c>
      <c r="BH283" s="2">
        <v>44.8</v>
      </c>
      <c r="BI283" s="2">
        <v>1.0</v>
      </c>
      <c r="BJ283" s="2">
        <v>1.0</v>
      </c>
      <c r="BK283" s="2">
        <v>26.2</v>
      </c>
      <c r="BL283" s="2">
        <v>25.8</v>
      </c>
      <c r="BM283" s="2">
        <v>26.1</v>
      </c>
      <c r="BN283" s="2">
        <v>25.5</v>
      </c>
      <c r="BO283" s="2">
        <v>27.7</v>
      </c>
      <c r="BP283" s="2">
        <v>27.4</v>
      </c>
      <c r="BQ283" s="2">
        <v>27.5</v>
      </c>
      <c r="BR283" s="2">
        <v>282.39999999999998</v>
      </c>
      <c r="BS283" s="2">
        <v>174.099999999999994</v>
      </c>
      <c r="BT283" s="2">
        <v>395.89999999999998</v>
      </c>
      <c r="BU283" s="2">
        <v>261.0</v>
      </c>
      <c r="BV283" s="2"/>
      <c r="BW283" s="2">
        <v>274.30000000000001</v>
      </c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222.19999999999999</v>
      </c>
      <c r="CW283" s="2">
        <v>0.12</v>
      </c>
      <c r="CX283" s="2">
        <v>10.7</v>
      </c>
      <c r="CY283" s="2">
        <v>0.01</v>
      </c>
      <c r="CZ283" s="2">
        <v>50.0</v>
      </c>
      <c r="DA283" s="2">
        <v>0.4</v>
      </c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>
        <v>0.16</v>
      </c>
      <c r="DU283" s="2">
        <v>22.3</v>
      </c>
      <c r="DV283" s="2">
        <v>68.8</v>
      </c>
      <c r="DW283" s="2">
        <v>911.0</v>
      </c>
      <c r="DX283" s="2">
        <v>35.3</v>
      </c>
    </row>
    <row r="284" spans="1:128">
      <c r="A284" t="s">
        <v>410</v>
      </c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>
        <v>29.5</v>
      </c>
      <c r="AC284" s="2">
        <v>43.7</v>
      </c>
      <c r="AD284" s="2">
        <v>29.5</v>
      </c>
      <c r="AE284" s="2">
        <v>43.1</v>
      </c>
      <c r="AF284" s="2">
        <v>29.6</v>
      </c>
      <c r="AG284" s="2">
        <v>43.4</v>
      </c>
      <c r="AH284" s="2">
        <v>1.0</v>
      </c>
      <c r="AI284" s="2">
        <v>1.0</v>
      </c>
      <c r="AJ284" s="2"/>
      <c r="AK284" s="2"/>
      <c r="AL284" s="2"/>
      <c r="AM284" s="2"/>
      <c r="AN284" s="2"/>
      <c r="AO284" s="2"/>
      <c r="AP284" s="2"/>
      <c r="AQ284" s="2">
        <v>503.0</v>
      </c>
      <c r="AR284" s="2">
        <v>614.79999999999995</v>
      </c>
      <c r="AS284" s="2">
        <v>733.70000000000005</v>
      </c>
      <c r="AT284" s="2">
        <v>585.10000000000002</v>
      </c>
      <c r="AU284" s="2">
        <v>390.10000000000002</v>
      </c>
      <c r="AV284" s="2">
        <v>539.20000000000005</v>
      </c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29.2</v>
      </c>
      <c r="BD284" s="2">
        <v>44.6</v>
      </c>
      <c r="BE284" s="2">
        <v>29.1</v>
      </c>
      <c r="BF284" s="2">
        <v>44.8</v>
      </c>
      <c r="BG284" s="2">
        <v>29.2</v>
      </c>
      <c r="BH284" s="2">
        <v>44.7</v>
      </c>
      <c r="BI284" s="2">
        <v>1.0</v>
      </c>
      <c r="BJ284" s="2">
        <v>1.0</v>
      </c>
      <c r="BK284" s="2">
        <v>26.2</v>
      </c>
      <c r="BL284" s="2">
        <v>25.8</v>
      </c>
      <c r="BM284" s="2">
        <v>26.2</v>
      </c>
      <c r="BN284" s="2">
        <v>25.4</v>
      </c>
      <c r="BO284" s="2">
        <v>27.7</v>
      </c>
      <c r="BP284" s="2">
        <v>27.4</v>
      </c>
      <c r="BQ284" s="2">
        <v>27.5</v>
      </c>
      <c r="BR284" s="2">
        <v>279.5</v>
      </c>
      <c r="BS284" s="2">
        <v>173.80000000000001</v>
      </c>
      <c r="BT284" s="2">
        <v>395.39999999999998</v>
      </c>
      <c r="BU284" s="2">
        <v>261.30000000000001</v>
      </c>
      <c r="BV284" s="2">
        <v>183.59999999999999</v>
      </c>
      <c r="BW284" s="2">
        <v>273.89999999999998</v>
      </c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222.30000000000001</v>
      </c>
      <c r="CW284" s="2">
        <v>0.12</v>
      </c>
      <c r="CX284" s="2">
        <v>10.9</v>
      </c>
      <c r="CY284" s="2">
        <v>0.01</v>
      </c>
      <c r="CZ284" s="2">
        <v>50.0</v>
      </c>
      <c r="DA284" s="2">
        <v>0.41</v>
      </c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>
        <v>2.86</v>
      </c>
      <c r="DU284" s="2">
        <v>22.3</v>
      </c>
      <c r="DV284" s="2">
        <v>69.0</v>
      </c>
      <c r="DW284" s="2">
        <v>911.0</v>
      </c>
      <c r="DX284" s="2">
        <v>75.7</v>
      </c>
    </row>
    <row r="285" spans="1:128">
      <c r="A285" t="s">
        <v>411</v>
      </c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>
        <v>29.4</v>
      </c>
      <c r="AC285" s="2">
        <v>43.7</v>
      </c>
      <c r="AD285" s="2">
        <v>29.6</v>
      </c>
      <c r="AE285" s="2">
        <v>43.3</v>
      </c>
      <c r="AF285" s="2">
        <v>29.6</v>
      </c>
      <c r="AG285" s="2">
        <v>43.5</v>
      </c>
      <c r="AH285" s="2">
        <v>1.0</v>
      </c>
      <c r="AI285" s="2">
        <v>1.0</v>
      </c>
      <c r="AJ285" s="2"/>
      <c r="AK285" s="2"/>
      <c r="AL285" s="2"/>
      <c r="AM285" s="2"/>
      <c r="AN285" s="2"/>
      <c r="AO285" s="2"/>
      <c r="AP285" s="2"/>
      <c r="AQ285" s="2">
        <v>503.30000000000001</v>
      </c>
      <c r="AR285" s="2">
        <v>616.10000000000002</v>
      </c>
      <c r="AS285" s="2">
        <v>733.60000000000002</v>
      </c>
      <c r="AT285" s="2">
        <v>585.0</v>
      </c>
      <c r="AU285" s="2">
        <v>390.10000000000002</v>
      </c>
      <c r="AV285" s="2">
        <v>540.79999999999995</v>
      </c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29.2</v>
      </c>
      <c r="BD285" s="2">
        <v>44.7</v>
      </c>
      <c r="BE285" s="2">
        <v>29.2</v>
      </c>
      <c r="BF285" s="2">
        <v>44.5</v>
      </c>
      <c r="BG285" s="2">
        <v>29.3</v>
      </c>
      <c r="BH285" s="2">
        <v>44.6</v>
      </c>
      <c r="BI285" s="2">
        <v>1.0</v>
      </c>
      <c r="BJ285" s="2">
        <v>1.0</v>
      </c>
      <c r="BK285" s="2">
        <v>26.3</v>
      </c>
      <c r="BL285" s="2">
        <v>25.9</v>
      </c>
      <c r="BM285" s="2">
        <v>26.0</v>
      </c>
      <c r="BN285" s="2">
        <v>25.5</v>
      </c>
      <c r="BO285" s="2">
        <v>27.7</v>
      </c>
      <c r="BP285" s="2">
        <v>27.5</v>
      </c>
      <c r="BQ285" s="2">
        <v>27.6</v>
      </c>
      <c r="BR285" s="2">
        <v>282.0</v>
      </c>
      <c r="BS285" s="2">
        <v>174.0</v>
      </c>
      <c r="BT285" s="2">
        <v>395.80000000000001</v>
      </c>
      <c r="BU285" s="2">
        <v>261.89999999999998</v>
      </c>
      <c r="BV285" s="2"/>
      <c r="BW285" s="2">
        <v>274.60000000000002</v>
      </c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222.30000000000001</v>
      </c>
      <c r="CW285" s="2">
        <v>0.12</v>
      </c>
      <c r="CX285" s="2">
        <v>10.7</v>
      </c>
      <c r="CY285" s="2">
        <v>0.02</v>
      </c>
      <c r="CZ285" s="2">
        <v>50.0</v>
      </c>
      <c r="DA285" s="2">
        <v>0.41</v>
      </c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>
        <v>1.37</v>
      </c>
      <c r="DU285" s="2">
        <v>22.2</v>
      </c>
      <c r="DV285" s="2">
        <v>69.3</v>
      </c>
      <c r="DW285" s="2">
        <v>911.0</v>
      </c>
      <c r="DX285" s="2">
        <v>130.19999999999999</v>
      </c>
    </row>
    <row r="286" spans="1:128">
      <c r="A286" t="s">
        <v>412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>
        <v>29.4</v>
      </c>
      <c r="AC286" s="2">
        <v>43.7</v>
      </c>
      <c r="AD286" s="2">
        <v>29.6</v>
      </c>
      <c r="AE286" s="2">
        <v>43.2</v>
      </c>
      <c r="AF286" s="2">
        <v>29.6</v>
      </c>
      <c r="AG286" s="2">
        <v>43.3</v>
      </c>
      <c r="AH286" s="2">
        <v>1.0</v>
      </c>
      <c r="AI286" s="2">
        <v>1.0</v>
      </c>
      <c r="AJ286" s="2"/>
      <c r="AK286" s="2"/>
      <c r="AL286" s="2"/>
      <c r="AM286" s="2"/>
      <c r="AN286" s="2"/>
      <c r="AO286" s="2"/>
      <c r="AP286" s="2"/>
      <c r="AQ286" s="2">
        <v>503.0</v>
      </c>
      <c r="AR286" s="2">
        <v>615.89999999999998</v>
      </c>
      <c r="AS286" s="2">
        <v>733.29999999999995</v>
      </c>
      <c r="AT286" s="2">
        <v>585.10000000000002</v>
      </c>
      <c r="AU286" s="2">
        <v>390.19999999999999</v>
      </c>
      <c r="AV286" s="2">
        <v>539.79999999999995</v>
      </c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29.2</v>
      </c>
      <c r="BD286" s="2">
        <v>44.4</v>
      </c>
      <c r="BE286" s="2">
        <v>29.2</v>
      </c>
      <c r="BF286" s="2">
        <v>44.5</v>
      </c>
      <c r="BG286" s="2">
        <v>29.3</v>
      </c>
      <c r="BH286" s="2">
        <v>44.5</v>
      </c>
      <c r="BI286" s="2">
        <v>1.0</v>
      </c>
      <c r="BJ286" s="2">
        <v>1.0</v>
      </c>
      <c r="BK286" s="2">
        <v>26.2</v>
      </c>
      <c r="BL286" s="2">
        <v>25.8</v>
      </c>
      <c r="BM286" s="2">
        <v>26.0</v>
      </c>
      <c r="BN286" s="2">
        <v>25.6</v>
      </c>
      <c r="BO286" s="2">
        <v>27.7</v>
      </c>
      <c r="BP286" s="2">
        <v>27.6</v>
      </c>
      <c r="BQ286" s="2">
        <v>27.5</v>
      </c>
      <c r="BR286" s="2">
        <v>282.10000000000002</v>
      </c>
      <c r="BS286" s="2">
        <v>174.19999999999999</v>
      </c>
      <c r="BT286" s="2">
        <v>396.60000000000002</v>
      </c>
      <c r="BU286" s="2">
        <v>260.89999999999998</v>
      </c>
      <c r="BV286" s="2">
        <v>183.80000000000001</v>
      </c>
      <c r="BW286" s="2">
        <v>275.10000000000002</v>
      </c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222.19999999999999</v>
      </c>
      <c r="CW286" s="2">
        <v>0.12</v>
      </c>
      <c r="CX286" s="2">
        <v>10.6</v>
      </c>
      <c r="CY286" s="2">
        <v>0.02</v>
      </c>
      <c r="CZ286" s="2">
        <v>50.0</v>
      </c>
      <c r="DA286" s="2">
        <v>0.41</v>
      </c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>
        <v>7.08</v>
      </c>
      <c r="DU286" s="2">
        <v>22.2</v>
      </c>
      <c r="DV286" s="2">
        <v>69.40000000000001</v>
      </c>
      <c r="DW286" s="2">
        <v>911.0</v>
      </c>
      <c r="DX286" s="2">
        <v>69.59999999999999</v>
      </c>
    </row>
    <row r="287" spans="1:128">
      <c r="A287" t="s">
        <v>413</v>
      </c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>
        <v>29.5</v>
      </c>
      <c r="AC287" s="2">
        <v>43.9</v>
      </c>
      <c r="AD287" s="2">
        <v>29.6</v>
      </c>
      <c r="AE287" s="2">
        <v>43.3</v>
      </c>
      <c r="AF287" s="2">
        <v>29.6</v>
      </c>
      <c r="AG287" s="2">
        <v>43.5</v>
      </c>
      <c r="AH287" s="2">
        <v>1.0</v>
      </c>
      <c r="AI287" s="2">
        <v>1.0</v>
      </c>
      <c r="AJ287" s="2"/>
      <c r="AK287" s="2"/>
      <c r="AL287" s="2"/>
      <c r="AM287" s="2"/>
      <c r="AN287" s="2"/>
      <c r="AO287" s="2"/>
      <c r="AP287" s="2"/>
      <c r="AQ287" s="2">
        <v>503.19999999999999</v>
      </c>
      <c r="AR287" s="2">
        <v>616.0</v>
      </c>
      <c r="AS287" s="2">
        <v>733.39999999999998</v>
      </c>
      <c r="AT287" s="2">
        <v>585.10000000000002</v>
      </c>
      <c r="AU287" s="2">
        <v>390.30000000000001</v>
      </c>
      <c r="AV287" s="2">
        <v>540.60000000000002</v>
      </c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29.2</v>
      </c>
      <c r="BD287" s="2">
        <v>44.3</v>
      </c>
      <c r="BE287" s="2">
        <v>29.3</v>
      </c>
      <c r="BF287" s="2">
        <v>44.2</v>
      </c>
      <c r="BG287" s="2">
        <v>29.3</v>
      </c>
      <c r="BH287" s="2">
        <v>44.3</v>
      </c>
      <c r="BI287" s="2">
        <v>1.0</v>
      </c>
      <c r="BJ287" s="2">
        <v>1.0</v>
      </c>
      <c r="BK287" s="2">
        <v>26.1</v>
      </c>
      <c r="BL287" s="2">
        <v>25.7</v>
      </c>
      <c r="BM287" s="2">
        <v>26.0</v>
      </c>
      <c r="BN287" s="2">
        <v>25.5</v>
      </c>
      <c r="BO287" s="2">
        <v>27.6</v>
      </c>
      <c r="BP287" s="2">
        <v>27.4</v>
      </c>
      <c r="BQ287" s="2">
        <v>27.5</v>
      </c>
      <c r="BR287" s="2">
        <v>282.69999999999999</v>
      </c>
      <c r="BS287" s="2">
        <v>174.30000000000001</v>
      </c>
      <c r="BT287" s="2">
        <v>396.80000000000001</v>
      </c>
      <c r="BU287" s="2">
        <v>261.69999999999999</v>
      </c>
      <c r="BV287" s="2"/>
      <c r="BW287" s="2">
        <v>275.19999999999999</v>
      </c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222.099999999999994</v>
      </c>
      <c r="CW287" s="2">
        <v>0.12</v>
      </c>
      <c r="CX287" s="2">
        <v>10.7</v>
      </c>
      <c r="CY287" s="2">
        <v>0.02</v>
      </c>
      <c r="CZ287" s="2">
        <v>50.0</v>
      </c>
      <c r="DA287" s="2">
        <v>0.4</v>
      </c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>
        <v>1.62</v>
      </c>
      <c r="DU287" s="2">
        <v>22.0</v>
      </c>
      <c r="DV287" s="2">
        <v>70.0</v>
      </c>
      <c r="DW287" s="2">
        <v>911.0</v>
      </c>
      <c r="DX287" s="2">
        <v>163.099999999999994</v>
      </c>
    </row>
    <row r="288" spans="1:128">
      <c r="A288" t="s">
        <v>414</v>
      </c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>
        <v>29.4</v>
      </c>
      <c r="AC288" s="2">
        <v>43.9</v>
      </c>
      <c r="AD288" s="2">
        <v>29.6</v>
      </c>
      <c r="AE288" s="2">
        <v>43.4</v>
      </c>
      <c r="AF288" s="2">
        <v>29.6</v>
      </c>
      <c r="AG288" s="2">
        <v>43.5</v>
      </c>
      <c r="AH288" s="2">
        <v>1.0</v>
      </c>
      <c r="AI288" s="2">
        <v>1.0</v>
      </c>
      <c r="AJ288" s="2"/>
      <c r="AK288" s="2"/>
      <c r="AL288" s="2"/>
      <c r="AM288" s="2"/>
      <c r="AN288" s="2"/>
      <c r="AO288" s="2"/>
      <c r="AP288" s="2"/>
      <c r="AQ288" s="2">
        <v>503.19999999999999</v>
      </c>
      <c r="AR288" s="2">
        <v>615.0</v>
      </c>
      <c r="AS288" s="2">
        <v>733.89999999999998</v>
      </c>
      <c r="AT288" s="2">
        <v>585.10000000000002</v>
      </c>
      <c r="AU288" s="2">
        <v>390.0</v>
      </c>
      <c r="AV288" s="2">
        <v>541.10000000000002</v>
      </c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29.3</v>
      </c>
      <c r="BD288" s="2">
        <v>44.4</v>
      </c>
      <c r="BE288" s="2">
        <v>29.3</v>
      </c>
      <c r="BF288" s="2">
        <v>44.3</v>
      </c>
      <c r="BG288" s="2">
        <v>29.4</v>
      </c>
      <c r="BH288" s="2">
        <v>44.3</v>
      </c>
      <c r="BI288" s="2">
        <v>1.0</v>
      </c>
      <c r="BJ288" s="2">
        <v>1.0</v>
      </c>
      <c r="BK288" s="2">
        <v>26.0</v>
      </c>
      <c r="BL288" s="2">
        <v>25.8</v>
      </c>
      <c r="BM288" s="2">
        <v>26.1</v>
      </c>
      <c r="BN288" s="2">
        <v>25.5</v>
      </c>
      <c r="BO288" s="2">
        <v>27.7</v>
      </c>
      <c r="BP288" s="2">
        <v>27.4</v>
      </c>
      <c r="BQ288" s="2">
        <v>27.5</v>
      </c>
      <c r="BR288" s="2">
        <v>282.30000000000001</v>
      </c>
      <c r="BS288" s="2">
        <v>174.30000000000001</v>
      </c>
      <c r="BT288" s="2">
        <v>397.0</v>
      </c>
      <c r="BU288" s="2">
        <v>261.60000000000002</v>
      </c>
      <c r="BV288" s="2">
        <v>183.90000000000001</v>
      </c>
      <c r="BW288" s="2">
        <v>275.0</v>
      </c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222.19999999999999</v>
      </c>
      <c r="CW288" s="2">
        <v>0.12</v>
      </c>
      <c r="CX288" s="2">
        <v>10.7</v>
      </c>
      <c r="CY288" s="2">
        <v>0.02</v>
      </c>
      <c r="CZ288" s="2">
        <v>50.0</v>
      </c>
      <c r="DA288" s="2">
        <v>0.4</v>
      </c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>
        <v>4.09</v>
      </c>
      <c r="DU288" s="2">
        <v>21.9</v>
      </c>
      <c r="DV288" s="2">
        <v>70.099999999999994</v>
      </c>
      <c r="DW288" s="2">
        <v>911.0</v>
      </c>
      <c r="DX288" s="2">
        <v>209.40000000000001</v>
      </c>
    </row>
    <row r="289" spans="1:128">
      <c r="A289" t="s">
        <v>415</v>
      </c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>
        <v>29.5</v>
      </c>
      <c r="AC289" s="2">
        <v>43.9</v>
      </c>
      <c r="AD289" s="2">
        <v>29.6</v>
      </c>
      <c r="AE289" s="2">
        <v>43.4</v>
      </c>
      <c r="AF289" s="2">
        <v>29.5</v>
      </c>
      <c r="AG289" s="2">
        <v>43.6</v>
      </c>
      <c r="AH289" s="2">
        <v>1.0</v>
      </c>
      <c r="AI289" s="2">
        <v>1.0</v>
      </c>
      <c r="AJ289" s="2"/>
      <c r="AK289" s="2"/>
      <c r="AL289" s="2"/>
      <c r="AM289" s="2"/>
      <c r="AN289" s="2"/>
      <c r="AO289" s="2"/>
      <c r="AP289" s="2"/>
      <c r="AQ289" s="2">
        <v>503.10000000000002</v>
      </c>
      <c r="AR289" s="2">
        <v>615.60000000000002</v>
      </c>
      <c r="AS289" s="2">
        <v>733.89999999999998</v>
      </c>
      <c r="AT289" s="2">
        <v>585.29999999999995</v>
      </c>
      <c r="AU289" s="2">
        <v>390.30000000000001</v>
      </c>
      <c r="AV289" s="2">
        <v>540.5</v>
      </c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29.3</v>
      </c>
      <c r="BD289" s="2">
        <v>44.3</v>
      </c>
      <c r="BE289" s="2">
        <v>29.2</v>
      </c>
      <c r="BF289" s="2">
        <v>44.3</v>
      </c>
      <c r="BG289" s="2">
        <v>29.4</v>
      </c>
      <c r="BH289" s="2">
        <v>44.2</v>
      </c>
      <c r="BI289" s="2">
        <v>1.0</v>
      </c>
      <c r="BJ289" s="2">
        <v>1.0</v>
      </c>
      <c r="BK289" s="2">
        <v>26.1</v>
      </c>
      <c r="BL289" s="2">
        <v>25.8</v>
      </c>
      <c r="BM289" s="2">
        <v>26.0</v>
      </c>
      <c r="BN289" s="2">
        <v>25.4</v>
      </c>
      <c r="BO289" s="2">
        <v>27.7</v>
      </c>
      <c r="BP289" s="2">
        <v>27.3</v>
      </c>
      <c r="BQ289" s="2">
        <v>27.5</v>
      </c>
      <c r="BR289" s="2">
        <v>281.60000000000002</v>
      </c>
      <c r="BS289" s="2">
        <v>174.19999999999999</v>
      </c>
      <c r="BT289" s="2">
        <v>396.80000000000001</v>
      </c>
      <c r="BU289" s="2">
        <v>261.19999999999999</v>
      </c>
      <c r="BV289" s="2"/>
      <c r="BW289" s="2">
        <v>274.89999999999998</v>
      </c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222.30000000000001</v>
      </c>
      <c r="CW289" s="2">
        <v>0.12</v>
      </c>
      <c r="CX289" s="2">
        <v>10.7</v>
      </c>
      <c r="CY289" s="2">
        <v>0.02</v>
      </c>
      <c r="CZ289" s="2">
        <v>50.0</v>
      </c>
      <c r="DA289" s="2">
        <v>0.4</v>
      </c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>
        <v>1.87</v>
      </c>
      <c r="DU289" s="2">
        <v>21.9</v>
      </c>
      <c r="DV289" s="2">
        <v>70.2</v>
      </c>
      <c r="DW289" s="2">
        <v>911.0</v>
      </c>
      <c r="DX289" s="2">
        <v>120.099999999999994</v>
      </c>
    </row>
    <row r="290" spans="1:128">
      <c r="A290" t="s">
        <v>416</v>
      </c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>
        <v>29.3</v>
      </c>
      <c r="AC290" s="2">
        <v>44.0</v>
      </c>
      <c r="AD290" s="2">
        <v>29.6</v>
      </c>
      <c r="AE290" s="2">
        <v>43.4</v>
      </c>
      <c r="AF290" s="2">
        <v>29.6</v>
      </c>
      <c r="AG290" s="2">
        <v>43.6</v>
      </c>
      <c r="AH290" s="2">
        <v>1.0</v>
      </c>
      <c r="AI290" s="2">
        <v>1.0</v>
      </c>
      <c r="AJ290" s="2"/>
      <c r="AK290" s="2"/>
      <c r="AL290" s="2"/>
      <c r="AM290" s="2"/>
      <c r="AN290" s="2"/>
      <c r="AO290" s="2"/>
      <c r="AP290" s="2"/>
      <c r="AQ290" s="2">
        <v>503.10000000000002</v>
      </c>
      <c r="AR290" s="2">
        <v>615.60000000000002</v>
      </c>
      <c r="AS290" s="2">
        <v>733.60000000000002</v>
      </c>
      <c r="AT290" s="2">
        <v>585.29999999999995</v>
      </c>
      <c r="AU290" s="2">
        <v>390.30000000000001</v>
      </c>
      <c r="AV290" s="2">
        <v>541.0</v>
      </c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29.4</v>
      </c>
      <c r="BD290" s="2">
        <v>44.3</v>
      </c>
      <c r="BE290" s="2">
        <v>29.3</v>
      </c>
      <c r="BF290" s="2">
        <v>44.4</v>
      </c>
      <c r="BG290" s="2">
        <v>29.5</v>
      </c>
      <c r="BH290" s="2">
        <v>44.3</v>
      </c>
      <c r="BI290" s="2">
        <v>1.0</v>
      </c>
      <c r="BJ290" s="2">
        <v>1.0</v>
      </c>
      <c r="BK290" s="2">
        <v>26.2</v>
      </c>
      <c r="BL290" s="2">
        <v>25.7</v>
      </c>
      <c r="BM290" s="2">
        <v>25.9</v>
      </c>
      <c r="BN290" s="2">
        <v>25.4</v>
      </c>
      <c r="BO290" s="2">
        <v>27.6</v>
      </c>
      <c r="BP290" s="2">
        <v>27.4</v>
      </c>
      <c r="BQ290" s="2">
        <v>27.4</v>
      </c>
      <c r="BR290" s="2">
        <v>280.80000000000001</v>
      </c>
      <c r="BS290" s="2">
        <v>174.0</v>
      </c>
      <c r="BT290" s="2">
        <v>396.39999999999998</v>
      </c>
      <c r="BU290" s="2">
        <v>262.0</v>
      </c>
      <c r="BV290" s="2"/>
      <c r="BW290" s="2">
        <v>275.10000000000002</v>
      </c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222.19999999999999</v>
      </c>
      <c r="CW290" s="2">
        <v>0.12</v>
      </c>
      <c r="CX290" s="2">
        <v>10.6</v>
      </c>
      <c r="CY290" s="2">
        <v>0.02</v>
      </c>
      <c r="CZ290" s="2">
        <v>50.0</v>
      </c>
      <c r="DA290" s="2">
        <v>0.4</v>
      </c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>
        <v>1.39</v>
      </c>
      <c r="DU290" s="2">
        <v>21.9</v>
      </c>
      <c r="DV290" s="2">
        <v>70.099999999999994</v>
      </c>
      <c r="DW290" s="2">
        <v>911.0</v>
      </c>
      <c r="DX290" s="2">
        <v>333.10000000000002</v>
      </c>
    </row>
    <row r="291" spans="1:128">
      <c r="A291" t="s">
        <v>417</v>
      </c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>
        <v>29.4</v>
      </c>
      <c r="AC291" s="2">
        <v>44.0</v>
      </c>
      <c r="AD291" s="2">
        <v>29.5</v>
      </c>
      <c r="AE291" s="2">
        <v>43.4</v>
      </c>
      <c r="AF291" s="2">
        <v>29.7</v>
      </c>
      <c r="AG291" s="2">
        <v>43.5</v>
      </c>
      <c r="AH291" s="2">
        <v>1.0</v>
      </c>
      <c r="AI291" s="2">
        <v>1.0</v>
      </c>
      <c r="AJ291" s="2"/>
      <c r="AK291" s="2"/>
      <c r="AL291" s="2"/>
      <c r="AM291" s="2"/>
      <c r="AN291" s="2"/>
      <c r="AO291" s="2"/>
      <c r="AP291" s="2"/>
      <c r="AQ291" s="2">
        <v>503.10000000000002</v>
      </c>
      <c r="AR291" s="2">
        <v>615.79999999999995</v>
      </c>
      <c r="AS291" s="2">
        <v>733.79999999999995</v>
      </c>
      <c r="AT291" s="2">
        <v>585.10000000000002</v>
      </c>
      <c r="AU291" s="2">
        <v>390.19999999999999</v>
      </c>
      <c r="AV291" s="2">
        <v>539.39999999999998</v>
      </c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29.3</v>
      </c>
      <c r="BD291" s="2">
        <v>44.3</v>
      </c>
      <c r="BE291" s="2">
        <v>29.3</v>
      </c>
      <c r="BF291" s="2">
        <v>44.4</v>
      </c>
      <c r="BG291" s="2">
        <v>29.4</v>
      </c>
      <c r="BH291" s="2">
        <v>44.3</v>
      </c>
      <c r="BI291" s="2">
        <v>1.0</v>
      </c>
      <c r="BJ291" s="2">
        <v>1.0</v>
      </c>
      <c r="BK291" s="2">
        <v>26.2</v>
      </c>
      <c r="BL291" s="2">
        <v>25.8</v>
      </c>
      <c r="BM291" s="2">
        <v>25.9</v>
      </c>
      <c r="BN291" s="2">
        <v>25.4</v>
      </c>
      <c r="BO291" s="2">
        <v>27.8</v>
      </c>
      <c r="BP291" s="2">
        <v>27.4</v>
      </c>
      <c r="BQ291" s="2">
        <v>27.5</v>
      </c>
      <c r="BR291" s="2">
        <v>283.10000000000002</v>
      </c>
      <c r="BS291" s="2">
        <v>174.40000000000001</v>
      </c>
      <c r="BT291" s="2">
        <v>396.80000000000001</v>
      </c>
      <c r="BU291" s="2">
        <v>262.30000000000001</v>
      </c>
      <c r="BV291" s="2"/>
      <c r="BW291" s="2">
        <v>275.5</v>
      </c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225.19999999999999</v>
      </c>
      <c r="CW291" s="2">
        <v>0.12</v>
      </c>
      <c r="CX291" s="2">
        <v>10.5</v>
      </c>
      <c r="CY291" s="2">
        <v>0.02</v>
      </c>
      <c r="CZ291" s="2">
        <v>50.0</v>
      </c>
      <c r="DA291" s="2">
        <v>0.41</v>
      </c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>
        <v>3.35</v>
      </c>
      <c r="DU291" s="2">
        <v>22.0</v>
      </c>
      <c r="DV291" s="2">
        <v>70.0</v>
      </c>
      <c r="DW291" s="2">
        <v>911.0</v>
      </c>
      <c r="DX291" s="2">
        <v>147.30000000000001</v>
      </c>
    </row>
    <row r="292" spans="1:128">
      <c r="A292" t="s">
        <v>418</v>
      </c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>
        <v>29.3</v>
      </c>
      <c r="AC292" s="2">
        <v>44.1</v>
      </c>
      <c r="AD292" s="2">
        <v>29.6</v>
      </c>
      <c r="AE292" s="2">
        <v>43.5</v>
      </c>
      <c r="AF292" s="2">
        <v>29.6</v>
      </c>
      <c r="AG292" s="2">
        <v>43.7</v>
      </c>
      <c r="AH292" s="2">
        <v>1.0</v>
      </c>
      <c r="AI292" s="2">
        <v>1.0</v>
      </c>
      <c r="AJ292" s="2"/>
      <c r="AK292" s="2"/>
      <c r="AL292" s="2"/>
      <c r="AM292" s="2"/>
      <c r="AN292" s="2"/>
      <c r="AO292" s="2"/>
      <c r="AP292" s="2"/>
      <c r="AQ292" s="2">
        <v>502.89999999999998</v>
      </c>
      <c r="AR292" s="2">
        <v>614.70000000000005</v>
      </c>
      <c r="AS292" s="2">
        <v>733.60000000000002</v>
      </c>
      <c r="AT292" s="2">
        <v>585.10000000000002</v>
      </c>
      <c r="AU292" s="2">
        <v>390.19999999999999</v>
      </c>
      <c r="AV292" s="2">
        <v>539.60000000000002</v>
      </c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45.3</v>
      </c>
      <c r="BE292" s="2">
        <v>28.8</v>
      </c>
      <c r="BF292" s="2">
        <v>45.5</v>
      </c>
      <c r="BG292" s="2">
        <v>28.9</v>
      </c>
      <c r="BH292" s="2">
        <v>45.4</v>
      </c>
      <c r="BI292" s="2">
        <v>1.0</v>
      </c>
      <c r="BJ292" s="2">
        <v>1.0</v>
      </c>
      <c r="BK292" s="2">
        <v>26.1</v>
      </c>
      <c r="BL292" s="2">
        <v>25.6</v>
      </c>
      <c r="BM292" s="2">
        <v>25.9</v>
      </c>
      <c r="BN292" s="2">
        <v>25.2</v>
      </c>
      <c r="BO292" s="2">
        <v>27.5</v>
      </c>
      <c r="BP292" s="2">
        <v>27.5</v>
      </c>
      <c r="BQ292" s="2">
        <v>27.3</v>
      </c>
      <c r="BR292" s="2">
        <v>281.69999999999999</v>
      </c>
      <c r="BS292" s="2">
        <v>173.69999999999999</v>
      </c>
      <c r="BT292" s="2">
        <v>395.30000000000001</v>
      </c>
      <c r="BU292" s="2">
        <v>261.69999999999999</v>
      </c>
      <c r="BV292" s="2">
        <v>184.19999999999999</v>
      </c>
      <c r="BW292" s="2">
        <v>274.69999999999999</v>
      </c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222.5</v>
      </c>
      <c r="CW292" s="2">
        <v>0.11</v>
      </c>
      <c r="CX292" s="2">
        <v>9.6</v>
      </c>
      <c r="CY292" s="2">
        <v>0.02</v>
      </c>
      <c r="CZ292" s="2">
        <v>50.0</v>
      </c>
      <c r="DA292" s="2">
        <v>0.4</v>
      </c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>
        <v>1.6</v>
      </c>
      <c r="DU292" s="2">
        <v>22.0</v>
      </c>
      <c r="DV292" s="2">
        <v>70.0</v>
      </c>
      <c r="DW292" s="2">
        <v>911.0</v>
      </c>
      <c r="DX292" s="2">
        <v>266.0</v>
      </c>
    </row>
    <row r="293" spans="1:128">
      <c r="A293" t="s">
        <v>419</v>
      </c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>
        <v>29.3</v>
      </c>
      <c r="AC293" s="2">
        <v>44.2</v>
      </c>
      <c r="AD293" s="2">
        <v>29.6</v>
      </c>
      <c r="AE293" s="2">
        <v>43.5</v>
      </c>
      <c r="AF293" s="2">
        <v>29.6</v>
      </c>
      <c r="AG293" s="2">
        <v>43.8</v>
      </c>
      <c r="AH293" s="2">
        <v>1.0</v>
      </c>
      <c r="AI293" s="2">
        <v>1.0</v>
      </c>
      <c r="AJ293" s="2"/>
      <c r="AK293" s="2"/>
      <c r="AL293" s="2"/>
      <c r="AM293" s="2"/>
      <c r="AN293" s="2"/>
      <c r="AO293" s="2"/>
      <c r="AP293" s="2"/>
      <c r="AQ293" s="2">
        <v>503.19999999999999</v>
      </c>
      <c r="AR293" s="2">
        <v>615.89999999999998</v>
      </c>
      <c r="AS293" s="2">
        <v>733.79999999999995</v>
      </c>
      <c r="AT293" s="2">
        <v>585.10000000000002</v>
      </c>
      <c r="AU293" s="2">
        <v>390.10000000000002</v>
      </c>
      <c r="AV293" s="2">
        <v>540.10000000000002</v>
      </c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29.0</v>
      </c>
      <c r="BD293" s="2">
        <v>45.1</v>
      </c>
      <c r="BE293" s="2">
        <v>28.9</v>
      </c>
      <c r="BF293" s="2">
        <v>45.3</v>
      </c>
      <c r="BG293" s="2">
        <v>29.1</v>
      </c>
      <c r="BH293" s="2">
        <v>45.2</v>
      </c>
      <c r="BI293" s="2">
        <v>1.0</v>
      </c>
      <c r="BJ293" s="2">
        <v>1.0</v>
      </c>
      <c r="BK293" s="2">
        <v>26.1</v>
      </c>
      <c r="BL293" s="2">
        <v>25.5</v>
      </c>
      <c r="BM293" s="2">
        <v>25.9</v>
      </c>
      <c r="BN293" s="2">
        <v>25.1</v>
      </c>
      <c r="BO293" s="2">
        <v>27.6</v>
      </c>
      <c r="BP293" s="2">
        <v>27.5</v>
      </c>
      <c r="BQ293" s="2">
        <v>27.4</v>
      </c>
      <c r="BR293" s="2">
        <v>281.69999999999999</v>
      </c>
      <c r="BS293" s="2">
        <v>174.0</v>
      </c>
      <c r="BT293" s="2">
        <v>396.10000000000002</v>
      </c>
      <c r="BU293" s="2">
        <v>261.69999999999999</v>
      </c>
      <c r="BV293" s="2">
        <v>184.0</v>
      </c>
      <c r="BW293" s="2">
        <v>274.30000000000001</v>
      </c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224.80000000000001</v>
      </c>
      <c r="CW293" s="2">
        <v>0.11</v>
      </c>
      <c r="CX293" s="2">
        <v>9.7</v>
      </c>
      <c r="CY293" s="2">
        <v>0.02</v>
      </c>
      <c r="CZ293" s="2">
        <v>50.0</v>
      </c>
      <c r="DA293" s="2">
        <v>0.4</v>
      </c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>
        <v>3.1</v>
      </c>
      <c r="DU293" s="2">
        <v>22.0</v>
      </c>
      <c r="DV293" s="2">
        <v>69.90000000000001</v>
      </c>
      <c r="DW293" s="2">
        <v>911.0</v>
      </c>
      <c r="DX293" s="2">
        <v>106.2</v>
      </c>
    </row>
    <row r="294" spans="1:128">
      <c r="A294" t="s">
        <v>420</v>
      </c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>
        <v>29.4</v>
      </c>
      <c r="AC294" s="2">
        <v>44.2</v>
      </c>
      <c r="AD294" s="2">
        <v>29.6</v>
      </c>
      <c r="AE294" s="2">
        <v>43.6</v>
      </c>
      <c r="AF294" s="2">
        <v>29.6</v>
      </c>
      <c r="AG294" s="2">
        <v>43.7</v>
      </c>
      <c r="AH294" s="2">
        <v>1.0</v>
      </c>
      <c r="AI294" s="2">
        <v>1.0</v>
      </c>
      <c r="AJ294" s="2"/>
      <c r="AK294" s="2"/>
      <c r="AL294" s="2"/>
      <c r="AM294" s="2"/>
      <c r="AN294" s="2"/>
      <c r="AO294" s="2"/>
      <c r="AP294" s="2"/>
      <c r="AQ294" s="2">
        <v>503.19999999999999</v>
      </c>
      <c r="AR294" s="2">
        <v>616.39999999999998</v>
      </c>
      <c r="AS294" s="2">
        <v>733.89999999999998</v>
      </c>
      <c r="AT294" s="2">
        <v>585.10000000000002</v>
      </c>
      <c r="AU294" s="2">
        <v>390.10000000000002</v>
      </c>
      <c r="AV294" s="2">
        <v>540.10000000000002</v>
      </c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29.2</v>
      </c>
      <c r="BD294" s="2">
        <v>44.9</v>
      </c>
      <c r="BE294" s="2">
        <v>29.2</v>
      </c>
      <c r="BF294" s="2">
        <v>45.2</v>
      </c>
      <c r="BG294" s="2">
        <v>29.2</v>
      </c>
      <c r="BH294" s="2">
        <v>45.0</v>
      </c>
      <c r="BI294" s="2">
        <v>1.0</v>
      </c>
      <c r="BJ294" s="2">
        <v>1.0</v>
      </c>
      <c r="BK294" s="2">
        <v>26.0</v>
      </c>
      <c r="BL294" s="2">
        <v>25.5</v>
      </c>
      <c r="BM294" s="2">
        <v>26.0</v>
      </c>
      <c r="BN294" s="2">
        <v>25.3</v>
      </c>
      <c r="BO294" s="2">
        <v>27.7</v>
      </c>
      <c r="BP294" s="2">
        <v>27.6</v>
      </c>
      <c r="BQ294" s="2">
        <v>27.6</v>
      </c>
      <c r="BR294" s="2">
        <v>282.10000000000002</v>
      </c>
      <c r="BS294" s="2">
        <v>174.19999999999999</v>
      </c>
      <c r="BT294" s="2">
        <v>396.39999999999998</v>
      </c>
      <c r="BU294" s="2">
        <v>260.60000000000002</v>
      </c>
      <c r="BV294" s="2">
        <v>184.099999999999994</v>
      </c>
      <c r="BW294" s="2">
        <v>275.19999999999999</v>
      </c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225.0</v>
      </c>
      <c r="CW294" s="2">
        <v>0.11</v>
      </c>
      <c r="CX294" s="2">
        <v>9.6</v>
      </c>
      <c r="CY294" s="2">
        <v>0.02</v>
      </c>
      <c r="CZ294" s="2">
        <v>50.0</v>
      </c>
      <c r="DA294" s="2">
        <v>0.4</v>
      </c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>
        <v>0.01</v>
      </c>
      <c r="DU294" s="2">
        <v>22.0</v>
      </c>
      <c r="DV294" s="2">
        <v>69.7</v>
      </c>
      <c r="DW294" s="2">
        <v>911.0</v>
      </c>
      <c r="DX294" s="2">
        <v>281.39999999999998</v>
      </c>
    </row>
    <row r="295" spans="1:128">
      <c r="A295" t="s">
        <v>421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>
        <v>29.2</v>
      </c>
      <c r="AC295" s="2">
        <v>44.2</v>
      </c>
      <c r="AD295" s="2">
        <v>29.6</v>
      </c>
      <c r="AE295" s="2">
        <v>43.8</v>
      </c>
      <c r="AF295" s="2">
        <v>29.6</v>
      </c>
      <c r="AG295" s="2">
        <v>43.8</v>
      </c>
      <c r="AH295" s="2">
        <v>1.0</v>
      </c>
      <c r="AI295" s="2">
        <v>1.0</v>
      </c>
      <c r="AJ295" s="2"/>
      <c r="AK295" s="2"/>
      <c r="AL295" s="2"/>
      <c r="AM295" s="2"/>
      <c r="AN295" s="2"/>
      <c r="AO295" s="2"/>
      <c r="AP295" s="2"/>
      <c r="AQ295" s="2">
        <v>503.19999999999999</v>
      </c>
      <c r="AR295" s="2">
        <v>615.70000000000005</v>
      </c>
      <c r="AS295" s="2">
        <v>733.39999999999998</v>
      </c>
      <c r="AT295" s="2">
        <v>585.10000000000002</v>
      </c>
      <c r="AU295" s="2">
        <v>390.0</v>
      </c>
      <c r="AV295" s="2">
        <v>540.20000000000005</v>
      </c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29.2</v>
      </c>
      <c r="BD295" s="2">
        <v>44.8</v>
      </c>
      <c r="BE295" s="2">
        <v>29.2</v>
      </c>
      <c r="BF295" s="2">
        <v>45.1</v>
      </c>
      <c r="BG295" s="2">
        <v>29.3</v>
      </c>
      <c r="BH295" s="2">
        <v>45.1</v>
      </c>
      <c r="BI295" s="2">
        <v>1.0</v>
      </c>
      <c r="BJ295" s="2">
        <v>1.0</v>
      </c>
      <c r="BK295" s="2">
        <v>26.0</v>
      </c>
      <c r="BL295" s="2">
        <v>25.5</v>
      </c>
      <c r="BM295" s="2">
        <v>25.8</v>
      </c>
      <c r="BN295" s="2">
        <v>25.2</v>
      </c>
      <c r="BO295" s="2">
        <v>27.6</v>
      </c>
      <c r="BP295" s="2">
        <v>27.5</v>
      </c>
      <c r="BQ295" s="2">
        <v>27.4</v>
      </c>
      <c r="BR295" s="2">
        <v>277.19999999999999</v>
      </c>
      <c r="BS295" s="2">
        <v>173.80000000000001</v>
      </c>
      <c r="BT295" s="2">
        <v>395.80000000000001</v>
      </c>
      <c r="BU295" s="2">
        <v>261.60000000000002</v>
      </c>
      <c r="BV295" s="2">
        <v>184.0</v>
      </c>
      <c r="BW295" s="2">
        <v>274.89999999999998</v>
      </c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224.80000000000001</v>
      </c>
      <c r="CW295" s="2">
        <v>0.11</v>
      </c>
      <c r="CX295" s="2">
        <v>9.6</v>
      </c>
      <c r="CY295" s="2">
        <v>0.02</v>
      </c>
      <c r="CZ295" s="2">
        <v>50.0</v>
      </c>
      <c r="DA295" s="2">
        <v>0.4</v>
      </c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>
        <v>1.36</v>
      </c>
      <c r="DU295" s="2">
        <v>22.0</v>
      </c>
      <c r="DV295" s="2">
        <v>69.7</v>
      </c>
      <c r="DW295" s="2">
        <v>911.0</v>
      </c>
      <c r="DX295" s="2">
        <v>262.80000000000001</v>
      </c>
    </row>
    <row r="296" spans="1:128">
      <c r="A296" t="s">
        <v>422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>
        <v>29.3</v>
      </c>
      <c r="AC296" s="2">
        <v>44.4</v>
      </c>
      <c r="AD296" s="2">
        <v>29.6</v>
      </c>
      <c r="AE296" s="2">
        <v>43.7</v>
      </c>
      <c r="AF296" s="2">
        <v>29.6</v>
      </c>
      <c r="AG296" s="2">
        <v>43.9</v>
      </c>
      <c r="AH296" s="2">
        <v>1.0</v>
      </c>
      <c r="AI296" s="2">
        <v>1.0</v>
      </c>
      <c r="AJ296" s="2"/>
      <c r="AK296" s="2"/>
      <c r="AL296" s="2"/>
      <c r="AM296" s="2"/>
      <c r="AN296" s="2"/>
      <c r="AO296" s="2"/>
      <c r="AP296" s="2"/>
      <c r="AQ296" s="2">
        <v>503.39999999999998</v>
      </c>
      <c r="AR296" s="2">
        <v>615.5</v>
      </c>
      <c r="AS296" s="2">
        <v>733.89999999999998</v>
      </c>
      <c r="AT296" s="2">
        <v>585.29999999999995</v>
      </c>
      <c r="AU296" s="2">
        <v>390.10000000000002</v>
      </c>
      <c r="AV296" s="2">
        <v>541.0</v>
      </c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29.3</v>
      </c>
      <c r="BD296" s="2">
        <v>44.6</v>
      </c>
      <c r="BE296" s="2">
        <v>29.3</v>
      </c>
      <c r="BF296" s="2">
        <v>44.9</v>
      </c>
      <c r="BG296" s="2">
        <v>29.3</v>
      </c>
      <c r="BH296" s="2">
        <v>44.9</v>
      </c>
      <c r="BI296" s="2">
        <v>1.0</v>
      </c>
      <c r="BJ296" s="2">
        <v>1.0</v>
      </c>
      <c r="BK296" s="2">
        <v>26.0</v>
      </c>
      <c r="BL296" s="2">
        <v>25.5</v>
      </c>
      <c r="BM296" s="2">
        <v>25.9</v>
      </c>
      <c r="BN296" s="2">
        <v>25.2</v>
      </c>
      <c r="BO296" s="2">
        <v>27.6</v>
      </c>
      <c r="BP296" s="2">
        <v>27.5</v>
      </c>
      <c r="BQ296" s="2">
        <v>27.4</v>
      </c>
      <c r="BR296" s="2">
        <v>280.39999999999998</v>
      </c>
      <c r="BS296" s="2">
        <v>173.69999999999999</v>
      </c>
      <c r="BT296" s="2">
        <v>396.0</v>
      </c>
      <c r="BU296" s="2">
        <v>261.89999999999998</v>
      </c>
      <c r="BV296" s="2">
        <v>183.90000000000001</v>
      </c>
      <c r="BW296" s="2">
        <v>275.60000000000002</v>
      </c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225.099999999999994</v>
      </c>
      <c r="CW296" s="2">
        <v>0.11</v>
      </c>
      <c r="CX296" s="2">
        <v>9.6</v>
      </c>
      <c r="CY296" s="2">
        <v>0.02</v>
      </c>
      <c r="CZ296" s="2">
        <v>50.0</v>
      </c>
      <c r="DA296" s="2">
        <v>0.4</v>
      </c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>
        <v>1.12</v>
      </c>
      <c r="DU296" s="2">
        <v>22.1</v>
      </c>
      <c r="DV296" s="2">
        <v>69.59999999999999</v>
      </c>
      <c r="DW296" s="2">
        <v>911.0</v>
      </c>
      <c r="DX296" s="2">
        <v>231.69999999999999</v>
      </c>
    </row>
    <row r="297" spans="1:128">
      <c r="A297" t="s">
        <v>423</v>
      </c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>
        <v>29.2</v>
      </c>
      <c r="AC297" s="2">
        <v>44.4</v>
      </c>
      <c r="AD297" s="2">
        <v>29.5</v>
      </c>
      <c r="AE297" s="2">
        <v>43.7</v>
      </c>
      <c r="AF297" s="2">
        <v>29.6</v>
      </c>
      <c r="AG297" s="2">
        <v>43.8</v>
      </c>
      <c r="AH297" s="2">
        <v>1.0</v>
      </c>
      <c r="AI297" s="2">
        <v>1.0</v>
      </c>
      <c r="AJ297" s="2"/>
      <c r="AK297" s="2"/>
      <c r="AL297" s="2"/>
      <c r="AM297" s="2"/>
      <c r="AN297" s="2"/>
      <c r="AO297" s="2"/>
      <c r="AP297" s="2"/>
      <c r="AQ297" s="2">
        <v>503.19999999999999</v>
      </c>
      <c r="AR297" s="2">
        <v>616.39999999999998</v>
      </c>
      <c r="AS297" s="2">
        <v>733.70000000000005</v>
      </c>
      <c r="AT297" s="2">
        <v>585.10000000000002</v>
      </c>
      <c r="AU297" s="2">
        <v>390.10000000000002</v>
      </c>
      <c r="AV297" s="2">
        <v>540.60000000000002</v>
      </c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29.4</v>
      </c>
      <c r="BD297" s="2">
        <v>44.5</v>
      </c>
      <c r="BE297" s="2">
        <v>29.3</v>
      </c>
      <c r="BF297" s="2">
        <v>45.0</v>
      </c>
      <c r="BG297" s="2">
        <v>29.3</v>
      </c>
      <c r="BH297" s="2">
        <v>44.7</v>
      </c>
      <c r="BI297" s="2">
        <v>1.0</v>
      </c>
      <c r="BJ297" s="2">
        <v>1.0</v>
      </c>
      <c r="BK297" s="2">
        <v>25.9</v>
      </c>
      <c r="BL297" s="2">
        <v>25.4</v>
      </c>
      <c r="BM297" s="2">
        <v>25.9</v>
      </c>
      <c r="BN297" s="2">
        <v>25.3</v>
      </c>
      <c r="BO297" s="2">
        <v>27.7</v>
      </c>
      <c r="BP297" s="2">
        <v>27.4</v>
      </c>
      <c r="BQ297" s="2">
        <v>27.4</v>
      </c>
      <c r="BR297" s="2">
        <v>280.19999999999999</v>
      </c>
      <c r="BS297" s="2">
        <v>173.69999999999999</v>
      </c>
      <c r="BT297" s="2">
        <v>396.19999999999999</v>
      </c>
      <c r="BU297" s="2">
        <v>261.69999999999999</v>
      </c>
      <c r="BV297" s="2">
        <v>184.0</v>
      </c>
      <c r="BW297" s="2">
        <v>274.39999999999998</v>
      </c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225.19999999999999</v>
      </c>
      <c r="CW297" s="2">
        <v>0.11</v>
      </c>
      <c r="CX297" s="2">
        <v>9.8</v>
      </c>
      <c r="CY297" s="2">
        <v>0.02</v>
      </c>
      <c r="CZ297" s="2">
        <v>50.0</v>
      </c>
      <c r="DA297" s="2">
        <v>0.4</v>
      </c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>
        <v>1.36</v>
      </c>
      <c r="DU297" s="2">
        <v>22.2</v>
      </c>
      <c r="DV297" s="2">
        <v>69.40000000000001</v>
      </c>
      <c r="DW297" s="2">
        <v>911.0</v>
      </c>
      <c r="DX297" s="2">
        <v>203.40000000000001</v>
      </c>
    </row>
    <row r="298" spans="1:128">
      <c r="A298" t="s">
        <v>424</v>
      </c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>
        <v>29.3</v>
      </c>
      <c r="AC298" s="2">
        <v>44.4</v>
      </c>
      <c r="AD298" s="2">
        <v>29.6</v>
      </c>
      <c r="AE298" s="2">
        <v>43.9</v>
      </c>
      <c r="AF298" s="2">
        <v>29.6</v>
      </c>
      <c r="AG298" s="2">
        <v>43.9</v>
      </c>
      <c r="AH298" s="2">
        <v>1.0</v>
      </c>
      <c r="AI298" s="2">
        <v>1.0</v>
      </c>
      <c r="AJ298" s="2"/>
      <c r="AK298" s="2"/>
      <c r="AL298" s="2"/>
      <c r="AM298" s="2"/>
      <c r="AN298" s="2"/>
      <c r="AO298" s="2"/>
      <c r="AP298" s="2"/>
      <c r="AQ298" s="2">
        <v>503.39999999999998</v>
      </c>
      <c r="AR298" s="2">
        <v>615.60000000000002</v>
      </c>
      <c r="AS298" s="2">
        <v>733.29999999999995</v>
      </c>
      <c r="AT298" s="2">
        <v>585.0</v>
      </c>
      <c r="AU298" s="2">
        <v>390.0</v>
      </c>
      <c r="AV298" s="2">
        <v>539.5</v>
      </c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29.3</v>
      </c>
      <c r="BD298" s="2">
        <v>44.5</v>
      </c>
      <c r="BE298" s="2">
        <v>29.4</v>
      </c>
      <c r="BF298" s="2">
        <v>44.9</v>
      </c>
      <c r="BG298" s="2">
        <v>29.3</v>
      </c>
      <c r="BH298" s="2">
        <v>44.7</v>
      </c>
      <c r="BI298" s="2">
        <v>1.0</v>
      </c>
      <c r="BJ298" s="2">
        <v>1.0</v>
      </c>
      <c r="BK298" s="2">
        <v>26.1</v>
      </c>
      <c r="BL298" s="2">
        <v>25.5</v>
      </c>
      <c r="BM298" s="2">
        <v>25.8</v>
      </c>
      <c r="BN298" s="2">
        <v>25.2</v>
      </c>
      <c r="BO298" s="2">
        <v>27.6</v>
      </c>
      <c r="BP298" s="2">
        <v>27.4</v>
      </c>
      <c r="BQ298" s="2">
        <v>27.4</v>
      </c>
      <c r="BR298" s="2">
        <v>281.80000000000001</v>
      </c>
      <c r="BS298" s="2">
        <v>174.099999999999994</v>
      </c>
      <c r="BT298" s="2">
        <v>396.80000000000001</v>
      </c>
      <c r="BU298" s="2">
        <v>261.19999999999999</v>
      </c>
      <c r="BV298" s="2">
        <v>183.90000000000001</v>
      </c>
      <c r="BW298" s="2">
        <v>275.39999999999998</v>
      </c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225.099999999999994</v>
      </c>
      <c r="CW298" s="2">
        <v>0.11</v>
      </c>
      <c r="CX298" s="2">
        <v>9.7</v>
      </c>
      <c r="CY298" s="2">
        <v>0.02</v>
      </c>
      <c r="CZ298" s="2">
        <v>50.0</v>
      </c>
      <c r="DA298" s="2">
        <v>0.4</v>
      </c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>
        <v>0.01</v>
      </c>
      <c r="DU298" s="2">
        <v>22.1</v>
      </c>
      <c r="DV298" s="2">
        <v>69.5</v>
      </c>
      <c r="DW298" s="2">
        <v>911.0</v>
      </c>
      <c r="DX298" s="2">
        <v>170.90000000000001</v>
      </c>
    </row>
    <row r="299" spans="1:128">
      <c r="A299" t="s">
        <v>425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>
        <v>29.2</v>
      </c>
      <c r="AC299" s="2">
        <v>44.6</v>
      </c>
      <c r="AD299" s="2">
        <v>29.5</v>
      </c>
      <c r="AE299" s="2">
        <v>43.9</v>
      </c>
      <c r="AF299" s="2">
        <v>29.6</v>
      </c>
      <c r="AG299" s="2">
        <v>44.1</v>
      </c>
      <c r="AH299" s="2">
        <v>1.0</v>
      </c>
      <c r="AI299" s="2">
        <v>1.0</v>
      </c>
      <c r="AJ299" s="2"/>
      <c r="AK299" s="2"/>
      <c r="AL299" s="2"/>
      <c r="AM299" s="2"/>
      <c r="AN299" s="2"/>
      <c r="AO299" s="2"/>
      <c r="AP299" s="2"/>
      <c r="AQ299" s="2">
        <v>503.19999999999999</v>
      </c>
      <c r="AR299" s="2">
        <v>615.0</v>
      </c>
      <c r="AS299" s="2">
        <v>733.79999999999995</v>
      </c>
      <c r="AT299" s="2">
        <v>585.20000000000005</v>
      </c>
      <c r="AU299" s="2">
        <v>390.30000000000001</v>
      </c>
      <c r="AV299" s="2">
        <v>540.20000000000005</v>
      </c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</row>
    <row r="300" spans="1:128">
      <c r="A300" t="s">
        <v>426</v>
      </c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>
        <v>29.2</v>
      </c>
      <c r="AC300" s="2">
        <v>44.6</v>
      </c>
      <c r="AD300" s="2">
        <v>29.5</v>
      </c>
      <c r="AE300" s="2">
        <v>43.9</v>
      </c>
      <c r="AF300" s="2">
        <v>29.7</v>
      </c>
      <c r="AG300" s="2">
        <v>44.1</v>
      </c>
      <c r="AH300" s="2">
        <v>1.0</v>
      </c>
      <c r="AI300" s="2">
        <v>1.0</v>
      </c>
      <c r="AJ300" s="2"/>
      <c r="AK300" s="2"/>
      <c r="AL300" s="2"/>
      <c r="AM300" s="2"/>
      <c r="AN300" s="2"/>
      <c r="AO300" s="2"/>
      <c r="AP300" s="2"/>
      <c r="AQ300" s="2">
        <v>503.10000000000002</v>
      </c>
      <c r="AR300" s="2">
        <v>615.29999999999995</v>
      </c>
      <c r="AS300" s="2">
        <v>733.29999999999995</v>
      </c>
      <c r="AT300" s="2">
        <v>585.0</v>
      </c>
      <c r="AU300" s="2">
        <v>390.10000000000002</v>
      </c>
      <c r="AV300" s="2">
        <v>539.89999999999998</v>
      </c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45.2</v>
      </c>
      <c r="BE300" s="2">
        <v>28.8</v>
      </c>
      <c r="BF300" s="2">
        <v>45.6</v>
      </c>
      <c r="BG300" s="2">
        <v>29.0</v>
      </c>
      <c r="BH300" s="2">
        <v>45.4</v>
      </c>
      <c r="BI300" s="2">
        <v>1.0</v>
      </c>
      <c r="BJ300" s="2">
        <v>1.0</v>
      </c>
      <c r="BK300" s="2">
        <v>25.9</v>
      </c>
      <c r="BL300" s="2">
        <v>25.4</v>
      </c>
      <c r="BM300" s="2">
        <v>25.7</v>
      </c>
      <c r="BN300" s="2">
        <v>25.1</v>
      </c>
      <c r="BO300" s="2">
        <v>27.6</v>
      </c>
      <c r="BP300" s="2">
        <v>27.3</v>
      </c>
      <c r="BQ300" s="2">
        <v>27.3</v>
      </c>
      <c r="BR300" s="2">
        <v>280.89999999999998</v>
      </c>
      <c r="BS300" s="2">
        <v>174.099999999999994</v>
      </c>
      <c r="BT300" s="2">
        <v>396.19999999999999</v>
      </c>
      <c r="BU300" s="2"/>
      <c r="BV300" s="2">
        <v>184.19999999999999</v>
      </c>
      <c r="BW300" s="2">
        <v>275.30000000000001</v>
      </c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</row>
    <row r="301" spans="1:128">
      <c r="A301" t="s">
        <v>427</v>
      </c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>
        <v>29.2</v>
      </c>
      <c r="AC301" s="2">
        <v>44.5</v>
      </c>
      <c r="AD301" s="2">
        <v>29.4</v>
      </c>
      <c r="AE301" s="2">
        <v>44.0</v>
      </c>
      <c r="AF301" s="2">
        <v>29.6</v>
      </c>
      <c r="AG301" s="2">
        <v>44.0</v>
      </c>
      <c r="AH301" s="2">
        <v>1.0</v>
      </c>
      <c r="AI301" s="2">
        <v>1.0</v>
      </c>
      <c r="AJ301" s="2"/>
      <c r="AK301" s="2"/>
      <c r="AL301" s="2"/>
      <c r="AM301" s="2"/>
      <c r="AN301" s="2"/>
      <c r="AO301" s="2"/>
      <c r="AP301" s="2"/>
      <c r="AQ301" s="2">
        <v>503.30000000000001</v>
      </c>
      <c r="AR301" s="2">
        <v>616.0</v>
      </c>
      <c r="AS301" s="2">
        <v>733.70000000000005</v>
      </c>
      <c r="AT301" s="2">
        <v>585.0</v>
      </c>
      <c r="AU301" s="2">
        <v>390.10000000000002</v>
      </c>
      <c r="AV301" s="2">
        <v>539.89999999999998</v>
      </c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>
        <v>224.80000000000001</v>
      </c>
      <c r="DC301" s="2">
        <v>0.0</v>
      </c>
      <c r="DD301" s="2">
        <v>0.0</v>
      </c>
      <c r="DE301" s="2">
        <v>0.0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</row>
    <row r="302" spans="1:128">
      <c r="A302" t="s">
        <v>428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>
        <v>29.2</v>
      </c>
      <c r="AC302" s="2">
        <v>44.6</v>
      </c>
      <c r="AD302" s="2">
        <v>29.5</v>
      </c>
      <c r="AE302" s="2">
        <v>44.0</v>
      </c>
      <c r="AF302" s="2">
        <v>29.6</v>
      </c>
      <c r="AG302" s="2">
        <v>44.1</v>
      </c>
      <c r="AH302" s="2">
        <v>1.0</v>
      </c>
      <c r="AI302" s="2">
        <v>1.0</v>
      </c>
      <c r="AJ302" s="2"/>
      <c r="AK302" s="2"/>
      <c r="AL302" s="2"/>
      <c r="AM302" s="2"/>
      <c r="AN302" s="2"/>
      <c r="AO302" s="2"/>
      <c r="AP302" s="2"/>
      <c r="AQ302" s="2">
        <v>503.39999999999998</v>
      </c>
      <c r="AR302" s="2">
        <v>615.70000000000005</v>
      </c>
      <c r="AS302" s="2">
        <v>733.60000000000002</v>
      </c>
      <c r="AT302" s="2">
        <v>584.89999999999998</v>
      </c>
      <c r="AU302" s="2">
        <v>390.19999999999999</v>
      </c>
      <c r="AV302" s="2">
        <v>539.29999999999995</v>
      </c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>
        <v>224.80000000000001</v>
      </c>
      <c r="DC302" s="2">
        <v>0.0</v>
      </c>
      <c r="DD302" s="2">
        <v>0.0</v>
      </c>
      <c r="DE302" s="2">
        <v>0.0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</row>
    <row r="303" spans="1:128">
      <c r="A303" t="s">
        <v>429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>
        <v>29.2</v>
      </c>
      <c r="AC303" s="2">
        <v>44.7</v>
      </c>
      <c r="AD303" s="2">
        <v>29.5</v>
      </c>
      <c r="AE303" s="2">
        <v>44.0</v>
      </c>
      <c r="AF303" s="2">
        <v>29.5</v>
      </c>
      <c r="AG303" s="2">
        <v>44.1</v>
      </c>
      <c r="AH303" s="2">
        <v>1.0</v>
      </c>
      <c r="AI303" s="2">
        <v>1.0</v>
      </c>
      <c r="AJ303" s="2"/>
      <c r="AK303" s="2"/>
      <c r="AL303" s="2"/>
      <c r="AM303" s="2"/>
      <c r="AN303" s="2"/>
      <c r="AO303" s="2"/>
      <c r="AP303" s="2"/>
      <c r="AQ303" s="2">
        <v>503.19999999999999</v>
      </c>
      <c r="AR303" s="2">
        <v>615.0</v>
      </c>
      <c r="AS303" s="2">
        <v>733.29999999999995</v>
      </c>
      <c r="AT303" s="2">
        <v>585.29999999999995</v>
      </c>
      <c r="AU303" s="2">
        <v>389.89999999999998</v>
      </c>
      <c r="AV303" s="2">
        <v>541.29999999999995</v>
      </c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</row>
    <row r="304" spans="1:128">
      <c r="A304" t="s">
        <v>430</v>
      </c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>
        <v>29.2</v>
      </c>
      <c r="AC304" s="2">
        <v>44.6</v>
      </c>
      <c r="AD304" s="2">
        <v>29.5</v>
      </c>
      <c r="AE304" s="2">
        <v>43.9</v>
      </c>
      <c r="AF304" s="2">
        <v>29.5</v>
      </c>
      <c r="AG304" s="2">
        <v>44.1</v>
      </c>
      <c r="AH304" s="2">
        <v>1.0</v>
      </c>
      <c r="AI304" s="2">
        <v>1.0</v>
      </c>
      <c r="AJ304" s="2"/>
      <c r="AK304" s="2"/>
      <c r="AL304" s="2"/>
      <c r="AM304" s="2"/>
      <c r="AN304" s="2"/>
      <c r="AO304" s="2"/>
      <c r="AP304" s="2"/>
      <c r="AQ304" s="2">
        <v>503.19999999999999</v>
      </c>
      <c r="AR304" s="2">
        <v>615.29999999999995</v>
      </c>
      <c r="AS304" s="2">
        <v>733.60000000000002</v>
      </c>
      <c r="AT304" s="2">
        <v>584.89999999999998</v>
      </c>
      <c r="AU304" s="2">
        <v>390.10000000000002</v>
      </c>
      <c r="AV304" s="2">
        <v>540.39999999999998</v>
      </c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</row>
    <row r="305" spans="1:128">
      <c r="A305" t="s">
        <v>431</v>
      </c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>
        <v>29.2</v>
      </c>
      <c r="AC305" s="2">
        <v>44.7</v>
      </c>
      <c r="AD305" s="2">
        <v>29.5</v>
      </c>
      <c r="AE305" s="2">
        <v>44.0</v>
      </c>
      <c r="AF305" s="2">
        <v>29.6</v>
      </c>
      <c r="AG305" s="2">
        <v>44.1</v>
      </c>
      <c r="AH305" s="2">
        <v>1.0</v>
      </c>
      <c r="AI305" s="2">
        <v>1.0</v>
      </c>
      <c r="AJ305" s="2"/>
      <c r="AK305" s="2"/>
      <c r="AL305" s="2"/>
      <c r="AM305" s="2"/>
      <c r="AN305" s="2"/>
      <c r="AO305" s="2"/>
      <c r="AP305" s="2"/>
      <c r="AQ305" s="2">
        <v>503.39999999999998</v>
      </c>
      <c r="AR305" s="2">
        <v>614.70000000000005</v>
      </c>
      <c r="AS305" s="2">
        <v>733.60000000000002</v>
      </c>
      <c r="AT305" s="2">
        <v>585.0</v>
      </c>
      <c r="AU305" s="2">
        <v>390.0</v>
      </c>
      <c r="AV305" s="2">
        <v>540.79999999999995</v>
      </c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</row>
    <row r="306" spans="1:128">
      <c r="A306" t="s">
        <v>432</v>
      </c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>
        <v>29.1</v>
      </c>
      <c r="AC306" s="2">
        <v>44.7</v>
      </c>
      <c r="AD306" s="2">
        <v>29.5</v>
      </c>
      <c r="AE306" s="2">
        <v>43.8</v>
      </c>
      <c r="AF306" s="2">
        <v>29.6</v>
      </c>
      <c r="AG306" s="2">
        <v>44.2</v>
      </c>
      <c r="AH306" s="2">
        <v>1.0</v>
      </c>
      <c r="AI306" s="2">
        <v>1.0</v>
      </c>
      <c r="AJ306" s="2"/>
      <c r="AK306" s="2"/>
      <c r="AL306" s="2"/>
      <c r="AM306" s="2"/>
      <c r="AN306" s="2"/>
      <c r="AO306" s="2"/>
      <c r="AP306" s="2"/>
      <c r="AQ306" s="2">
        <v>503.39999999999998</v>
      </c>
      <c r="AR306" s="2">
        <v>615.0</v>
      </c>
      <c r="AS306" s="2">
        <v>733.79999999999995</v>
      </c>
      <c r="AT306" s="2">
        <v>585.10000000000002</v>
      </c>
      <c r="AU306" s="2">
        <v>390.0</v>
      </c>
      <c r="AV306" s="2">
        <v>541.20000000000005</v>
      </c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</row>
    <row r="307" spans="1:128">
      <c r="A307" t="s">
        <v>433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>
        <v>29.1</v>
      </c>
      <c r="AC307" s="2">
        <v>44.8</v>
      </c>
      <c r="AD307" s="2">
        <v>29.5</v>
      </c>
      <c r="AE307" s="2">
        <v>43.9</v>
      </c>
      <c r="AF307" s="2">
        <v>29.5</v>
      </c>
      <c r="AG307" s="2">
        <v>44.0</v>
      </c>
      <c r="AH307" s="2">
        <v>1.0</v>
      </c>
      <c r="AI307" s="2">
        <v>1.0</v>
      </c>
      <c r="AJ307" s="2"/>
      <c r="AK307" s="2"/>
      <c r="AL307" s="2"/>
      <c r="AM307" s="2"/>
      <c r="AN307" s="2"/>
      <c r="AO307" s="2"/>
      <c r="AP307" s="2"/>
      <c r="AQ307" s="2">
        <v>503.10000000000002</v>
      </c>
      <c r="AR307" s="2">
        <v>616.20000000000005</v>
      </c>
      <c r="AS307" s="2">
        <v>733.79999999999995</v>
      </c>
      <c r="AT307" s="2">
        <v>585.10000000000002</v>
      </c>
      <c r="AU307" s="2">
        <v>390.10000000000002</v>
      </c>
      <c r="AV307" s="2">
        <v>540.70000000000005</v>
      </c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</row>
    <row r="308" spans="1:128">
      <c r="A308" t="s">
        <v>434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>
        <v>29.2</v>
      </c>
      <c r="AC308" s="2">
        <v>44.7</v>
      </c>
      <c r="AD308" s="2">
        <v>29.5</v>
      </c>
      <c r="AE308" s="2">
        <v>43.9</v>
      </c>
      <c r="AF308" s="2">
        <v>29.5</v>
      </c>
      <c r="AG308" s="2">
        <v>44.2</v>
      </c>
      <c r="AH308" s="2">
        <v>1.0</v>
      </c>
      <c r="AI308" s="2">
        <v>1.0</v>
      </c>
      <c r="AJ308" s="2"/>
      <c r="AK308" s="2"/>
      <c r="AL308" s="2"/>
      <c r="AM308" s="2"/>
      <c r="AN308" s="2"/>
      <c r="AO308" s="2"/>
      <c r="AP308" s="2"/>
      <c r="AQ308" s="2">
        <v>503.30000000000001</v>
      </c>
      <c r="AR308" s="2">
        <v>615.70000000000005</v>
      </c>
      <c r="AS308" s="2">
        <v>733.79999999999995</v>
      </c>
      <c r="AT308" s="2">
        <v>584.89999999999998</v>
      </c>
      <c r="AU308" s="2">
        <v>390.0</v>
      </c>
      <c r="AV308" s="2">
        <v>539.70000000000005</v>
      </c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</row>
    <row r="309" spans="1:128">
      <c r="A309" t="s">
        <v>435</v>
      </c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>
        <v>29.2</v>
      </c>
      <c r="AC309" s="2">
        <v>44.6</v>
      </c>
      <c r="AD309" s="2">
        <v>29.5</v>
      </c>
      <c r="AE309" s="2">
        <v>44.0</v>
      </c>
      <c r="AF309" s="2">
        <v>29.6</v>
      </c>
      <c r="AG309" s="2">
        <v>44.1</v>
      </c>
      <c r="AH309" s="2">
        <v>1.0</v>
      </c>
      <c r="AI309" s="2">
        <v>1.0</v>
      </c>
      <c r="AJ309" s="2"/>
      <c r="AK309" s="2"/>
      <c r="AL309" s="2"/>
      <c r="AM309" s="2"/>
      <c r="AN309" s="2"/>
      <c r="AO309" s="2"/>
      <c r="AP309" s="2"/>
      <c r="AQ309" s="2">
        <v>503.19999999999999</v>
      </c>
      <c r="AR309" s="2">
        <v>615.89999999999998</v>
      </c>
      <c r="AS309" s="2">
        <v>733.5</v>
      </c>
      <c r="AT309" s="2">
        <v>585.10000000000002</v>
      </c>
      <c r="AU309" s="2">
        <v>389.89999999999998</v>
      </c>
      <c r="AV309" s="2">
        <v>540.60000000000002</v>
      </c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</row>
    <row r="310" spans="1:128">
      <c r="A310" t="s">
        <v>436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>
        <v>29.2</v>
      </c>
      <c r="AC310" s="2">
        <v>44.6</v>
      </c>
      <c r="AD310" s="2">
        <v>29.5</v>
      </c>
      <c r="AE310" s="2">
        <v>43.9</v>
      </c>
      <c r="AF310" s="2">
        <v>29.6</v>
      </c>
      <c r="AG310" s="2">
        <v>44.0</v>
      </c>
      <c r="AH310" s="2">
        <v>1.0</v>
      </c>
      <c r="AI310" s="2">
        <v>1.0</v>
      </c>
      <c r="AJ310" s="2"/>
      <c r="AK310" s="2"/>
      <c r="AL310" s="2"/>
      <c r="AM310" s="2"/>
      <c r="AN310" s="2"/>
      <c r="AO310" s="2"/>
      <c r="AP310" s="2"/>
      <c r="AQ310" s="2">
        <v>503.0</v>
      </c>
      <c r="AR310" s="2">
        <v>614.39999999999998</v>
      </c>
      <c r="AS310" s="2">
        <v>733.0</v>
      </c>
      <c r="AT310" s="2">
        <v>585.10000000000002</v>
      </c>
      <c r="AU310" s="2">
        <v>390.0</v>
      </c>
      <c r="AV310" s="2">
        <v>540.89999999999998</v>
      </c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</row>
    <row r="311" spans="1:128">
      <c r="A311" t="s">
        <v>437</v>
      </c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>
        <v>29.2</v>
      </c>
      <c r="AC311" s="2">
        <v>44.6</v>
      </c>
      <c r="AD311" s="2">
        <v>29.5</v>
      </c>
      <c r="AE311" s="2">
        <v>44.0</v>
      </c>
      <c r="AF311" s="2">
        <v>29.5</v>
      </c>
      <c r="AG311" s="2">
        <v>44.1</v>
      </c>
      <c r="AH311" s="2">
        <v>1.0</v>
      </c>
      <c r="AI311" s="2">
        <v>1.0</v>
      </c>
      <c r="AJ311" s="2"/>
      <c r="AK311" s="2"/>
      <c r="AL311" s="2"/>
      <c r="AM311" s="2"/>
      <c r="AN311" s="2"/>
      <c r="AO311" s="2"/>
      <c r="AP311" s="2"/>
      <c r="AQ311" s="2">
        <v>503.10000000000002</v>
      </c>
      <c r="AR311" s="2">
        <v>615.20000000000005</v>
      </c>
      <c r="AS311" s="2">
        <v>733.79999999999995</v>
      </c>
      <c r="AT311" s="2">
        <v>584.89999999999998</v>
      </c>
      <c r="AU311" s="2">
        <v>389.89999999999998</v>
      </c>
      <c r="AV311" s="2">
        <v>541.29999999999995</v>
      </c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</row>
    <row r="312" spans="1:128">
      <c r="A312" t="s">
        <v>438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>
        <v>29.2</v>
      </c>
      <c r="AC312" s="2">
        <v>44.6</v>
      </c>
      <c r="AD312" s="2">
        <v>29.5</v>
      </c>
      <c r="AE312" s="2">
        <v>44.0</v>
      </c>
      <c r="AF312" s="2">
        <v>29.5</v>
      </c>
      <c r="AG312" s="2">
        <v>44.2</v>
      </c>
      <c r="AH312" s="2">
        <v>1.0</v>
      </c>
      <c r="AI312" s="2">
        <v>1.0</v>
      </c>
      <c r="AJ312" s="2"/>
      <c r="AK312" s="2"/>
      <c r="AL312" s="2"/>
      <c r="AM312" s="2"/>
      <c r="AN312" s="2"/>
      <c r="AO312" s="2"/>
      <c r="AP312" s="2"/>
      <c r="AQ312" s="2">
        <v>503.30000000000001</v>
      </c>
      <c r="AR312" s="2">
        <v>615.0</v>
      </c>
      <c r="AS312" s="2">
        <v>733.79999999999995</v>
      </c>
      <c r="AT312" s="2">
        <v>585.39999999999998</v>
      </c>
      <c r="AU312" s="2">
        <v>389.89999999999998</v>
      </c>
      <c r="AV312" s="2">
        <v>541.39999999999998</v>
      </c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</row>
    <row r="313" spans="1:128">
      <c r="A313" t="s">
        <v>439</v>
      </c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>
        <v>29.3</v>
      </c>
      <c r="AC313" s="2">
        <v>44.7</v>
      </c>
      <c r="AD313" s="2">
        <v>29.5</v>
      </c>
      <c r="AE313" s="2">
        <v>44.2</v>
      </c>
      <c r="AF313" s="2">
        <v>29.6</v>
      </c>
      <c r="AG313" s="2">
        <v>44.2</v>
      </c>
      <c r="AH313" s="2">
        <v>1.0</v>
      </c>
      <c r="AI313" s="2">
        <v>1.0</v>
      </c>
      <c r="AJ313" s="2"/>
      <c r="AK313" s="2"/>
      <c r="AL313" s="2"/>
      <c r="AM313" s="2"/>
      <c r="AN313" s="2"/>
      <c r="AO313" s="2"/>
      <c r="AP313" s="2"/>
      <c r="AQ313" s="2">
        <v>503.10000000000002</v>
      </c>
      <c r="AR313" s="2">
        <v>616.39999999999998</v>
      </c>
      <c r="AS313" s="2">
        <v>733.79999999999995</v>
      </c>
      <c r="AT313" s="2">
        <v>584.60000000000002</v>
      </c>
      <c r="AU313" s="2">
        <v>389.80000000000001</v>
      </c>
      <c r="AV313" s="2">
        <v>539.89999999999998</v>
      </c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</row>
    <row r="314" spans="1:128">
      <c r="A314" t="s">
        <v>440</v>
      </c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>
        <v>29.3</v>
      </c>
      <c r="AC314" s="2">
        <v>44.7</v>
      </c>
      <c r="AD314" s="2">
        <v>29.5</v>
      </c>
      <c r="AE314" s="2">
        <v>44.0</v>
      </c>
      <c r="AF314" s="2">
        <v>29.6</v>
      </c>
      <c r="AG314" s="2">
        <v>44.3</v>
      </c>
      <c r="AH314" s="2">
        <v>1.0</v>
      </c>
      <c r="AI314" s="2">
        <v>1.0</v>
      </c>
      <c r="AJ314" s="2"/>
      <c r="AK314" s="2"/>
      <c r="AL314" s="2"/>
      <c r="AM314" s="2"/>
      <c r="AN314" s="2"/>
      <c r="AO314" s="2"/>
      <c r="AP314" s="2"/>
      <c r="AQ314" s="2">
        <v>503.39999999999998</v>
      </c>
      <c r="AR314" s="2">
        <v>615.79999999999995</v>
      </c>
      <c r="AS314" s="2">
        <v>733.70000000000005</v>
      </c>
      <c r="AT314" s="2">
        <v>585.10000000000002</v>
      </c>
      <c r="AU314" s="2">
        <v>390.10000000000002</v>
      </c>
      <c r="AV314" s="2">
        <v>540.20000000000005</v>
      </c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</row>
    <row r="315" spans="1:128">
      <c r="A315" t="s">
        <v>441</v>
      </c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>
        <v>29.2</v>
      </c>
      <c r="AC315" s="2">
        <v>44.7</v>
      </c>
      <c r="AD315" s="2">
        <v>29.5</v>
      </c>
      <c r="AE315" s="2">
        <v>44.0</v>
      </c>
      <c r="AF315" s="2">
        <v>29.5</v>
      </c>
      <c r="AG315" s="2">
        <v>44.3</v>
      </c>
      <c r="AH315" s="2">
        <v>1.0</v>
      </c>
      <c r="AI315" s="2">
        <v>1.0</v>
      </c>
      <c r="AJ315" s="2"/>
      <c r="AK315" s="2"/>
      <c r="AL315" s="2"/>
      <c r="AM315" s="2"/>
      <c r="AN315" s="2"/>
      <c r="AO315" s="2"/>
      <c r="AP315" s="2"/>
      <c r="AQ315" s="2">
        <v>503.19999999999999</v>
      </c>
      <c r="AR315" s="2">
        <v>614.79999999999995</v>
      </c>
      <c r="AS315" s="2">
        <v>734.0</v>
      </c>
      <c r="AT315" s="2">
        <v>585.0</v>
      </c>
      <c r="AU315" s="2">
        <v>390.0</v>
      </c>
      <c r="AV315" s="2">
        <v>540.89999999999998</v>
      </c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</row>
    <row r="316" spans="1:128">
      <c r="A316" t="s">
        <v>442</v>
      </c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>
        <v>29.2</v>
      </c>
      <c r="AC316" s="2">
        <v>44.7</v>
      </c>
      <c r="AD316" s="2">
        <v>29.5</v>
      </c>
      <c r="AE316" s="2">
        <v>44.1</v>
      </c>
      <c r="AF316" s="2">
        <v>29.5</v>
      </c>
      <c r="AG316" s="2">
        <v>44.3</v>
      </c>
      <c r="AH316" s="2">
        <v>1.0</v>
      </c>
      <c r="AI316" s="2">
        <v>1.0</v>
      </c>
      <c r="AJ316" s="2"/>
      <c r="AK316" s="2"/>
      <c r="AL316" s="2"/>
      <c r="AM316" s="2"/>
      <c r="AN316" s="2"/>
      <c r="AO316" s="2"/>
      <c r="AP316" s="2"/>
      <c r="AQ316" s="2">
        <v>503.19999999999999</v>
      </c>
      <c r="AR316" s="2">
        <v>616.39999999999998</v>
      </c>
      <c r="AS316" s="2">
        <v>734.0</v>
      </c>
      <c r="AT316" s="2">
        <v>585.20000000000005</v>
      </c>
      <c r="AU316" s="2">
        <v>390.10000000000002</v>
      </c>
      <c r="AV316" s="2">
        <v>541.20000000000005</v>
      </c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</row>
    <row r="317" spans="1:128">
      <c r="A317" t="s">
        <v>443</v>
      </c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>
        <v>29.2</v>
      </c>
      <c r="AC317" s="2">
        <v>44.7</v>
      </c>
      <c r="AD317" s="2">
        <v>29.5</v>
      </c>
      <c r="AE317" s="2">
        <v>44.1</v>
      </c>
      <c r="AF317" s="2">
        <v>29.5</v>
      </c>
      <c r="AG317" s="2">
        <v>44.3</v>
      </c>
      <c r="AH317" s="2">
        <v>1.0</v>
      </c>
      <c r="AI317" s="2">
        <v>1.0</v>
      </c>
      <c r="AJ317" s="2"/>
      <c r="AK317" s="2"/>
      <c r="AL317" s="2"/>
      <c r="AM317" s="2"/>
      <c r="AN317" s="2"/>
      <c r="AO317" s="2"/>
      <c r="AP317" s="2"/>
      <c r="AQ317" s="2">
        <v>503.5</v>
      </c>
      <c r="AR317" s="2">
        <v>614.89999999999998</v>
      </c>
      <c r="AS317" s="2">
        <v>734.10000000000002</v>
      </c>
      <c r="AT317" s="2">
        <v>585.20000000000005</v>
      </c>
      <c r="AU317" s="2">
        <v>389.89999999999998</v>
      </c>
      <c r="AV317" s="2">
        <v>541.20000000000005</v>
      </c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</row>
    <row r="318" spans="1:128">
      <c r="A318" t="s">
        <v>444</v>
      </c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>
        <v>29.2</v>
      </c>
      <c r="AC318" s="2">
        <v>44.6</v>
      </c>
      <c r="AD318" s="2">
        <v>29.5</v>
      </c>
      <c r="AE318" s="2">
        <v>44.1</v>
      </c>
      <c r="AF318" s="2">
        <v>29.5</v>
      </c>
      <c r="AG318" s="2">
        <v>44.2</v>
      </c>
      <c r="AH318" s="2">
        <v>1.0</v>
      </c>
      <c r="AI318" s="2">
        <v>1.0</v>
      </c>
      <c r="AJ318" s="2"/>
      <c r="AK318" s="2"/>
      <c r="AL318" s="2"/>
      <c r="AM318" s="2"/>
      <c r="AN318" s="2"/>
      <c r="AO318" s="2"/>
      <c r="AP318" s="2"/>
      <c r="AQ318" s="2">
        <v>503.39999999999998</v>
      </c>
      <c r="AR318" s="2">
        <v>615.79999999999995</v>
      </c>
      <c r="AS318" s="2">
        <v>734.10000000000002</v>
      </c>
      <c r="AT318" s="2">
        <v>585.10000000000002</v>
      </c>
      <c r="AU318" s="2">
        <v>389.89999999999998</v>
      </c>
      <c r="AV318" s="2">
        <v>540.5</v>
      </c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</row>
    <row r="319" spans="1:128">
      <c r="A319" t="s">
        <v>445</v>
      </c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>
        <v>29.3</v>
      </c>
      <c r="AC319" s="2">
        <v>44.7</v>
      </c>
      <c r="AD319" s="2">
        <v>29.5</v>
      </c>
      <c r="AE319" s="2">
        <v>44.1</v>
      </c>
      <c r="AF319" s="2">
        <v>29.5</v>
      </c>
      <c r="AG319" s="2">
        <v>44.2</v>
      </c>
      <c r="AH319" s="2">
        <v>1.0</v>
      </c>
      <c r="AI319" s="2">
        <v>1.0</v>
      </c>
      <c r="AJ319" s="2"/>
      <c r="AK319" s="2"/>
      <c r="AL319" s="2"/>
      <c r="AM319" s="2"/>
      <c r="AN319" s="2"/>
      <c r="AO319" s="2"/>
      <c r="AP319" s="2"/>
      <c r="AQ319" s="2">
        <v>503.5</v>
      </c>
      <c r="AR319" s="2">
        <v>616.39999999999998</v>
      </c>
      <c r="AS319" s="2">
        <v>733.60000000000002</v>
      </c>
      <c r="AT319" s="2">
        <v>585.29999999999995</v>
      </c>
      <c r="AU319" s="2">
        <v>390.0</v>
      </c>
      <c r="AV319" s="2">
        <v>540.70000000000005</v>
      </c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</row>
    <row r="320" spans="1:128">
      <c r="A320" t="s">
        <v>446</v>
      </c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>
        <v>29.2</v>
      </c>
      <c r="AC320" s="2">
        <v>44.7</v>
      </c>
      <c r="AD320" s="2">
        <v>29.5</v>
      </c>
      <c r="AE320" s="2">
        <v>44.0</v>
      </c>
      <c r="AF320" s="2">
        <v>29.6</v>
      </c>
      <c r="AG320" s="2">
        <v>44.2</v>
      </c>
      <c r="AH320" s="2">
        <v>1.0</v>
      </c>
      <c r="AI320" s="2">
        <v>1.0</v>
      </c>
      <c r="AJ320" s="2"/>
      <c r="AK320" s="2"/>
      <c r="AL320" s="2"/>
      <c r="AM320" s="2"/>
      <c r="AN320" s="2"/>
      <c r="AO320" s="2"/>
      <c r="AP320" s="2"/>
      <c r="AQ320" s="2">
        <v>503.39999999999998</v>
      </c>
      <c r="AR320" s="2">
        <v>615.10000000000002</v>
      </c>
      <c r="AS320" s="2">
        <v>733.70000000000005</v>
      </c>
      <c r="AT320" s="2">
        <v>585.29999999999995</v>
      </c>
      <c r="AU320" s="2">
        <v>389.89999999999998</v>
      </c>
      <c r="AV320" s="2">
        <v>539.5</v>
      </c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</row>
    <row r="321" spans="1:128">
      <c r="A321" t="s">
        <v>447</v>
      </c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>
        <v>29.2</v>
      </c>
      <c r="AC321" s="2">
        <v>44.7</v>
      </c>
      <c r="AD321" s="2">
        <v>29.5</v>
      </c>
      <c r="AE321" s="2">
        <v>44.1</v>
      </c>
      <c r="AF321" s="2">
        <v>29.5</v>
      </c>
      <c r="AG321" s="2">
        <v>44.3</v>
      </c>
      <c r="AH321" s="2">
        <v>1.0</v>
      </c>
      <c r="AI321" s="2">
        <v>1.0</v>
      </c>
      <c r="AJ321" s="2"/>
      <c r="AK321" s="2"/>
      <c r="AL321" s="2"/>
      <c r="AM321" s="2"/>
      <c r="AN321" s="2"/>
      <c r="AO321" s="2"/>
      <c r="AP321" s="2"/>
      <c r="AQ321" s="2">
        <v>503.5</v>
      </c>
      <c r="AR321" s="2">
        <v>616.39999999999998</v>
      </c>
      <c r="AS321" s="2">
        <v>733.39999999999998</v>
      </c>
      <c r="AT321" s="2">
        <v>585.39999999999998</v>
      </c>
      <c r="AU321" s="2">
        <v>390.0</v>
      </c>
      <c r="AV321" s="2">
        <v>539.79999999999995</v>
      </c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</row>
    <row r="322" spans="1:128">
      <c r="A322" t="s">
        <v>448</v>
      </c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>
        <v>29.1</v>
      </c>
      <c r="AC322" s="2">
        <v>44.7</v>
      </c>
      <c r="AD322" s="2">
        <v>29.5</v>
      </c>
      <c r="AE322" s="2">
        <v>44.2</v>
      </c>
      <c r="AF322" s="2">
        <v>29.6</v>
      </c>
      <c r="AG322" s="2">
        <v>44.3</v>
      </c>
      <c r="AH322" s="2">
        <v>1.0</v>
      </c>
      <c r="AI322" s="2">
        <v>1.0</v>
      </c>
      <c r="AJ322" s="2"/>
      <c r="AK322" s="2"/>
      <c r="AL322" s="2"/>
      <c r="AM322" s="2"/>
      <c r="AN322" s="2"/>
      <c r="AO322" s="2"/>
      <c r="AP322" s="2"/>
      <c r="AQ322" s="2">
        <v>503.60000000000002</v>
      </c>
      <c r="AR322" s="2">
        <v>615.89999999999998</v>
      </c>
      <c r="AS322" s="2">
        <v>733.5</v>
      </c>
      <c r="AT322" s="2">
        <v>585.10000000000002</v>
      </c>
      <c r="AU322" s="2">
        <v>389.89999999999998</v>
      </c>
      <c r="AV322" s="2">
        <v>541.29999999999995</v>
      </c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</row>
    <row r="323" spans="1:128">
      <c r="A323" t="s">
        <v>449</v>
      </c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>
        <v>29.2</v>
      </c>
      <c r="AC323" s="2">
        <v>44.6</v>
      </c>
      <c r="AD323" s="2">
        <v>29.5</v>
      </c>
      <c r="AE323" s="2">
        <v>44.2</v>
      </c>
      <c r="AF323" s="2">
        <v>29.5</v>
      </c>
      <c r="AG323" s="2">
        <v>44.3</v>
      </c>
      <c r="AH323" s="2">
        <v>1.0</v>
      </c>
      <c r="AI323" s="2">
        <v>1.0</v>
      </c>
      <c r="AJ323" s="2"/>
      <c r="AK323" s="2"/>
      <c r="AL323" s="2"/>
      <c r="AM323" s="2"/>
      <c r="AN323" s="2"/>
      <c r="AO323" s="2"/>
      <c r="AP323" s="2"/>
      <c r="AQ323" s="2">
        <v>503.30000000000001</v>
      </c>
      <c r="AR323" s="2">
        <v>615.70000000000005</v>
      </c>
      <c r="AS323" s="2">
        <v>734.0</v>
      </c>
      <c r="AT323" s="2">
        <v>585.29999999999995</v>
      </c>
      <c r="AU323" s="2">
        <v>390.0</v>
      </c>
      <c r="AV323" s="2">
        <v>540.20000000000005</v>
      </c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</row>
    <row r="324" spans="1:128">
      <c r="A324" t="s">
        <v>450</v>
      </c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>
        <v>29.2</v>
      </c>
      <c r="AC324" s="2">
        <v>44.6</v>
      </c>
      <c r="AD324" s="2">
        <v>29.5</v>
      </c>
      <c r="AE324" s="2">
        <v>44.0</v>
      </c>
      <c r="AF324" s="2">
        <v>29.5</v>
      </c>
      <c r="AG324" s="2">
        <v>44.3</v>
      </c>
      <c r="AH324" s="2">
        <v>1.0</v>
      </c>
      <c r="AI324" s="2">
        <v>1.0</v>
      </c>
      <c r="AJ324" s="2"/>
      <c r="AK324" s="2"/>
      <c r="AL324" s="2"/>
      <c r="AM324" s="2"/>
      <c r="AN324" s="2"/>
      <c r="AO324" s="2"/>
      <c r="AP324" s="2"/>
      <c r="AQ324" s="2">
        <v>503.5</v>
      </c>
      <c r="AR324" s="2">
        <v>614.89999999999998</v>
      </c>
      <c r="AS324" s="2">
        <v>734.10000000000002</v>
      </c>
      <c r="AT324" s="2">
        <v>585.10000000000002</v>
      </c>
      <c r="AU324" s="2">
        <v>389.80000000000001</v>
      </c>
      <c r="AV324" s="2">
        <v>541.10000000000002</v>
      </c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</row>
    <row r="325" spans="1:128">
      <c r="A325" t="s">
        <v>451</v>
      </c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>
        <v>29.3</v>
      </c>
      <c r="AC325" s="2">
        <v>44.6</v>
      </c>
      <c r="AD325" s="2">
        <v>29.4</v>
      </c>
      <c r="AE325" s="2">
        <v>44.1</v>
      </c>
      <c r="AF325" s="2">
        <v>29.5</v>
      </c>
      <c r="AG325" s="2">
        <v>44.3</v>
      </c>
      <c r="AH325" s="2">
        <v>1.0</v>
      </c>
      <c r="AI325" s="2">
        <v>1.0</v>
      </c>
      <c r="AJ325" s="2"/>
      <c r="AK325" s="2"/>
      <c r="AL325" s="2"/>
      <c r="AM325" s="2"/>
      <c r="AN325" s="2"/>
      <c r="AO325" s="2"/>
      <c r="AP325" s="2"/>
      <c r="AQ325" s="2">
        <v>503.39999999999998</v>
      </c>
      <c r="AR325" s="2">
        <v>615.89999999999998</v>
      </c>
      <c r="AS325" s="2">
        <v>733.89999999999998</v>
      </c>
      <c r="AT325" s="2">
        <v>585.0</v>
      </c>
      <c r="AU325" s="2">
        <v>390.10000000000002</v>
      </c>
      <c r="AV325" s="2">
        <v>541.29999999999995</v>
      </c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</row>
    <row r="326" spans="1:128">
      <c r="A326" t="s">
        <v>452</v>
      </c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>
        <v>29.2</v>
      </c>
      <c r="AC326" s="2">
        <v>44.8</v>
      </c>
      <c r="AD326" s="2">
        <v>29.4</v>
      </c>
      <c r="AE326" s="2">
        <v>44.1</v>
      </c>
      <c r="AF326" s="2">
        <v>29.4</v>
      </c>
      <c r="AG326" s="2">
        <v>44.3</v>
      </c>
      <c r="AH326" s="2">
        <v>1.0</v>
      </c>
      <c r="AI326" s="2">
        <v>1.0</v>
      </c>
      <c r="AJ326" s="2"/>
      <c r="AK326" s="2"/>
      <c r="AL326" s="2"/>
      <c r="AM326" s="2"/>
      <c r="AN326" s="2"/>
      <c r="AO326" s="2"/>
      <c r="AP326" s="2"/>
      <c r="AQ326" s="2">
        <v>503.80000000000001</v>
      </c>
      <c r="AR326" s="2">
        <v>616.60000000000002</v>
      </c>
      <c r="AS326" s="2">
        <v>733.5</v>
      </c>
      <c r="AT326" s="2">
        <v>585.10000000000002</v>
      </c>
      <c r="AU326" s="2">
        <v>389.89999999999998</v>
      </c>
      <c r="AV326" s="2">
        <v>541.0</v>
      </c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</row>
    <row r="327" spans="1:128">
      <c r="A327" t="s">
        <v>453</v>
      </c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>
        <v>29.2</v>
      </c>
      <c r="AC327" s="2">
        <v>44.8</v>
      </c>
      <c r="AD327" s="2">
        <v>29.5</v>
      </c>
      <c r="AE327" s="2">
        <v>44.2</v>
      </c>
      <c r="AF327" s="2">
        <v>29.6</v>
      </c>
      <c r="AG327" s="2">
        <v>44.3</v>
      </c>
      <c r="AH327" s="2">
        <v>1.0</v>
      </c>
      <c r="AI327" s="2">
        <v>1.0</v>
      </c>
      <c r="AJ327" s="2"/>
      <c r="AK327" s="2"/>
      <c r="AL327" s="2"/>
      <c r="AM327" s="2"/>
      <c r="AN327" s="2"/>
      <c r="AO327" s="2"/>
      <c r="AP327" s="2"/>
      <c r="AQ327" s="2">
        <v>503.69999999999999</v>
      </c>
      <c r="AR327" s="2">
        <v>615.89999999999998</v>
      </c>
      <c r="AS327" s="2">
        <v>733.70000000000005</v>
      </c>
      <c r="AT327" s="2">
        <v>585.20000000000005</v>
      </c>
      <c r="AU327" s="2">
        <v>390.0</v>
      </c>
      <c r="AV327" s="2">
        <v>541.5</v>
      </c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</row>
    <row r="328" spans="1:128">
      <c r="A328" t="s">
        <v>454</v>
      </c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>
        <v>29.2</v>
      </c>
      <c r="AC328" s="2">
        <v>44.7</v>
      </c>
      <c r="AD328" s="2">
        <v>29.5</v>
      </c>
      <c r="AE328" s="2">
        <v>44.3</v>
      </c>
      <c r="AF328" s="2">
        <v>29.5</v>
      </c>
      <c r="AG328" s="2">
        <v>44.3</v>
      </c>
      <c r="AH328" s="2">
        <v>1.0</v>
      </c>
      <c r="AI328" s="2">
        <v>1.0</v>
      </c>
      <c r="AJ328" s="2"/>
      <c r="AK328" s="2"/>
      <c r="AL328" s="2"/>
      <c r="AM328" s="2"/>
      <c r="AN328" s="2"/>
      <c r="AO328" s="2"/>
      <c r="AP328" s="2"/>
      <c r="AQ328" s="2">
        <v>503.30000000000001</v>
      </c>
      <c r="AR328" s="2">
        <v>615.0</v>
      </c>
      <c r="AS328" s="2">
        <v>733.89999999999998</v>
      </c>
      <c r="AT328" s="2">
        <v>585.10000000000002</v>
      </c>
      <c r="AU328" s="2">
        <v>390.0</v>
      </c>
      <c r="AV328" s="2">
        <v>540.70000000000005</v>
      </c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</row>
    <row r="329" spans="1:128">
      <c r="A329" t="s">
        <v>455</v>
      </c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>
        <v>29.2</v>
      </c>
      <c r="AC329" s="2">
        <v>44.8</v>
      </c>
      <c r="AD329" s="2">
        <v>29.4</v>
      </c>
      <c r="AE329" s="2">
        <v>44.1</v>
      </c>
      <c r="AF329" s="2">
        <v>29.5</v>
      </c>
      <c r="AG329" s="2">
        <v>44.3</v>
      </c>
      <c r="AH329" s="2">
        <v>1.0</v>
      </c>
      <c r="AI329" s="2">
        <v>1.0</v>
      </c>
      <c r="AJ329" s="2"/>
      <c r="AK329" s="2"/>
      <c r="AL329" s="2"/>
      <c r="AM329" s="2"/>
      <c r="AN329" s="2"/>
      <c r="AO329" s="2"/>
      <c r="AP329" s="2"/>
      <c r="AQ329" s="2">
        <v>503.39999999999998</v>
      </c>
      <c r="AR329" s="2">
        <v>614.89999999999998</v>
      </c>
      <c r="AS329" s="2">
        <v>733.60000000000002</v>
      </c>
      <c r="AT329" s="2">
        <v>585.20000000000005</v>
      </c>
      <c r="AU329" s="2">
        <v>390.0</v>
      </c>
      <c r="AV329" s="2">
        <v>540.89999999999998</v>
      </c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</row>
    <row r="330" spans="1:128">
      <c r="A330" t="s">
        <v>456</v>
      </c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>
        <v>29.3</v>
      </c>
      <c r="AC330" s="2">
        <v>44.7</v>
      </c>
      <c r="AD330" s="2">
        <v>29.5</v>
      </c>
      <c r="AE330" s="2">
        <v>44.2</v>
      </c>
      <c r="AF330" s="2">
        <v>29.4</v>
      </c>
      <c r="AG330" s="2">
        <v>44.3</v>
      </c>
      <c r="AH330" s="2">
        <v>1.0</v>
      </c>
      <c r="AI330" s="2">
        <v>1.0</v>
      </c>
      <c r="AJ330" s="2"/>
      <c r="AK330" s="2"/>
      <c r="AL330" s="2"/>
      <c r="AM330" s="2"/>
      <c r="AN330" s="2"/>
      <c r="AO330" s="2"/>
      <c r="AP330" s="2"/>
      <c r="AQ330" s="2">
        <v>503.30000000000001</v>
      </c>
      <c r="AR330" s="2">
        <v>616.29999999999995</v>
      </c>
      <c r="AS330" s="2">
        <v>733.60000000000002</v>
      </c>
      <c r="AT330" s="2">
        <v>585.29999999999995</v>
      </c>
      <c r="AU330" s="2">
        <v>389.80000000000001</v>
      </c>
      <c r="AV330" s="2">
        <v>541.10000000000002</v>
      </c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</row>
    <row r="331" spans="1:128">
      <c r="A331" t="s">
        <v>457</v>
      </c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>
        <v>29.2</v>
      </c>
      <c r="AC331" s="2">
        <v>44.9</v>
      </c>
      <c r="AD331" s="2">
        <v>29.4</v>
      </c>
      <c r="AE331" s="2">
        <v>44.2</v>
      </c>
      <c r="AF331" s="2">
        <v>29.4</v>
      </c>
      <c r="AG331" s="2">
        <v>44.3</v>
      </c>
      <c r="AH331" s="2">
        <v>1.0</v>
      </c>
      <c r="AI331" s="2">
        <v>1.0</v>
      </c>
      <c r="AJ331" s="2"/>
      <c r="AK331" s="2"/>
      <c r="AL331" s="2"/>
      <c r="AM331" s="2"/>
      <c r="AN331" s="2"/>
      <c r="AO331" s="2"/>
      <c r="AP331" s="2"/>
      <c r="AQ331" s="2">
        <v>503.5</v>
      </c>
      <c r="AR331" s="2">
        <v>616.0</v>
      </c>
      <c r="AS331" s="2">
        <v>734.10000000000002</v>
      </c>
      <c r="AT331" s="2">
        <v>585.0</v>
      </c>
      <c r="AU331" s="2">
        <v>390.10000000000002</v>
      </c>
      <c r="AV331" s="2">
        <v>539.79999999999995</v>
      </c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</row>
    <row r="332" spans="1:128">
      <c r="A332" t="s">
        <v>458</v>
      </c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>
        <v>29.1</v>
      </c>
      <c r="AC332" s="2">
        <v>44.8</v>
      </c>
      <c r="AD332" s="2">
        <v>29.4</v>
      </c>
      <c r="AE332" s="2">
        <v>44.2</v>
      </c>
      <c r="AF332" s="2">
        <v>29.5</v>
      </c>
      <c r="AG332" s="2">
        <v>44.3</v>
      </c>
      <c r="AH332" s="2">
        <v>1.0</v>
      </c>
      <c r="AI332" s="2">
        <v>1.0</v>
      </c>
      <c r="AJ332" s="2"/>
      <c r="AK332" s="2"/>
      <c r="AL332" s="2"/>
      <c r="AM332" s="2"/>
      <c r="AN332" s="2"/>
      <c r="AO332" s="2"/>
      <c r="AP332" s="2"/>
      <c r="AQ332" s="2">
        <v>503.60000000000002</v>
      </c>
      <c r="AR332" s="2">
        <v>616.60000000000002</v>
      </c>
      <c r="AS332" s="2">
        <v>733.89999999999998</v>
      </c>
      <c r="AT332" s="2">
        <v>585.39999999999998</v>
      </c>
      <c r="AU332" s="2">
        <v>389.80000000000001</v>
      </c>
      <c r="AV332" s="2">
        <v>539.89999999999998</v>
      </c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</row>
    <row r="333" spans="1:128">
      <c r="A333" t="s">
        <v>459</v>
      </c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>
        <v>29.1</v>
      </c>
      <c r="AC333" s="2">
        <v>44.9</v>
      </c>
      <c r="AD333" s="2">
        <v>29.3</v>
      </c>
      <c r="AE333" s="2">
        <v>44.2</v>
      </c>
      <c r="AF333" s="2">
        <v>29.4</v>
      </c>
      <c r="AG333" s="2">
        <v>44.3</v>
      </c>
      <c r="AH333" s="2">
        <v>1.0</v>
      </c>
      <c r="AI333" s="2">
        <v>1.0</v>
      </c>
      <c r="AJ333" s="2"/>
      <c r="AK333" s="2"/>
      <c r="AL333" s="2"/>
      <c r="AM333" s="2"/>
      <c r="AN333" s="2"/>
      <c r="AO333" s="2"/>
      <c r="AP333" s="2"/>
      <c r="AQ333" s="2">
        <v>503.5</v>
      </c>
      <c r="AR333" s="2">
        <v>615.20000000000005</v>
      </c>
      <c r="AS333" s="2">
        <v>733.5</v>
      </c>
      <c r="AT333" s="2">
        <v>585.29999999999995</v>
      </c>
      <c r="AU333" s="2">
        <v>390.19999999999999</v>
      </c>
      <c r="AV333" s="2">
        <v>542.0</v>
      </c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</row>
    <row r="334" spans="1:128">
      <c r="A334" t="s">
        <v>460</v>
      </c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>
        <v>29.1</v>
      </c>
      <c r="AC334" s="2">
        <v>44.8</v>
      </c>
      <c r="AD334" s="2">
        <v>29.5</v>
      </c>
      <c r="AE334" s="2">
        <v>44.2</v>
      </c>
      <c r="AF334" s="2">
        <v>29.5</v>
      </c>
      <c r="AG334" s="2">
        <v>44.4</v>
      </c>
      <c r="AH334" s="2">
        <v>1.0</v>
      </c>
      <c r="AI334" s="2">
        <v>1.0</v>
      </c>
      <c r="AJ334" s="2"/>
      <c r="AK334" s="2"/>
      <c r="AL334" s="2"/>
      <c r="AM334" s="2"/>
      <c r="AN334" s="2"/>
      <c r="AO334" s="2"/>
      <c r="AP334" s="2"/>
      <c r="AQ334" s="2">
        <v>503.5</v>
      </c>
      <c r="AR334" s="2">
        <v>615.0</v>
      </c>
      <c r="AS334" s="2">
        <v>733.89999999999998</v>
      </c>
      <c r="AT334" s="2">
        <v>585.20000000000005</v>
      </c>
      <c r="AU334" s="2">
        <v>389.89999999999998</v>
      </c>
      <c r="AV334" s="2">
        <v>541.60000000000002</v>
      </c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</row>
    <row r="335" spans="1:128">
      <c r="A335" t="s">
        <v>461</v>
      </c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>
        <v>29.1</v>
      </c>
      <c r="AC335" s="2">
        <v>44.9</v>
      </c>
      <c r="AD335" s="2">
        <v>29.4</v>
      </c>
      <c r="AE335" s="2">
        <v>44.2</v>
      </c>
      <c r="AF335" s="2">
        <v>29.5</v>
      </c>
      <c r="AG335" s="2">
        <v>44.4</v>
      </c>
      <c r="AH335" s="2">
        <v>1.0</v>
      </c>
      <c r="AI335" s="2">
        <v>1.0</v>
      </c>
      <c r="AJ335" s="2"/>
      <c r="AK335" s="2"/>
      <c r="AL335" s="2"/>
      <c r="AM335" s="2"/>
      <c r="AN335" s="2"/>
      <c r="AO335" s="2"/>
      <c r="AP335" s="2"/>
      <c r="AQ335" s="2">
        <v>503.30000000000001</v>
      </c>
      <c r="AR335" s="2">
        <v>616.39999999999998</v>
      </c>
      <c r="AS335" s="2">
        <v>733.5</v>
      </c>
      <c r="AT335" s="2">
        <v>585.10000000000002</v>
      </c>
      <c r="AU335" s="2">
        <v>389.89999999999998</v>
      </c>
      <c r="AV335" s="2">
        <v>541.10000000000002</v>
      </c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</row>
    <row r="336" spans="1:128">
      <c r="A336" t="s">
        <v>462</v>
      </c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>
        <v>29.3</v>
      </c>
      <c r="AC336" s="2">
        <v>44.8</v>
      </c>
      <c r="AD336" s="2">
        <v>29.4</v>
      </c>
      <c r="AE336" s="2">
        <v>44.2</v>
      </c>
      <c r="AF336" s="2">
        <v>29.6</v>
      </c>
      <c r="AG336" s="2">
        <v>44.4</v>
      </c>
      <c r="AH336" s="2">
        <v>1.0</v>
      </c>
      <c r="AI336" s="2">
        <v>1.0</v>
      </c>
      <c r="AJ336" s="2"/>
      <c r="AK336" s="2"/>
      <c r="AL336" s="2"/>
      <c r="AM336" s="2"/>
      <c r="AN336" s="2"/>
      <c r="AO336" s="2"/>
      <c r="AP336" s="2"/>
      <c r="AQ336" s="2">
        <v>503.60000000000002</v>
      </c>
      <c r="AR336" s="2">
        <v>615.20000000000005</v>
      </c>
      <c r="AS336" s="2">
        <v>734.10000000000002</v>
      </c>
      <c r="AT336" s="2">
        <v>584.89999999999998</v>
      </c>
      <c r="AU336" s="2">
        <v>389.80000000000001</v>
      </c>
      <c r="AV336" s="2">
        <v>540.60000000000002</v>
      </c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</row>
    <row r="337" spans="1:128">
      <c r="A337" t="s">
        <v>463</v>
      </c>
      <c r="B337" s="2">
        <v>0.0</v>
      </c>
      <c r="C337" s="2">
        <v>23.0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>
        <v>29.2</v>
      </c>
      <c r="AC337" s="2">
        <v>44.9</v>
      </c>
      <c r="AD337" s="2">
        <v>29.5</v>
      </c>
      <c r="AE337" s="2">
        <v>44.2</v>
      </c>
      <c r="AF337" s="2">
        <v>29.4</v>
      </c>
      <c r="AG337" s="2">
        <v>44.4</v>
      </c>
      <c r="AH337" s="2">
        <v>1.0</v>
      </c>
      <c r="AI337" s="2">
        <v>1.0</v>
      </c>
      <c r="AJ337" s="2"/>
      <c r="AK337" s="2"/>
      <c r="AL337" s="2"/>
      <c r="AM337" s="2"/>
      <c r="AN337" s="2"/>
      <c r="AO337" s="2"/>
      <c r="AP337" s="2"/>
      <c r="AQ337" s="2">
        <v>503.10000000000002</v>
      </c>
      <c r="AR337" s="2">
        <v>616.60000000000002</v>
      </c>
      <c r="AS337" s="2">
        <v>733.89999999999998</v>
      </c>
      <c r="AT337" s="2">
        <v>585.10000000000002</v>
      </c>
      <c r="AU337" s="2">
        <v>389.89999999999998</v>
      </c>
      <c r="AV337" s="2">
        <v>541.0</v>
      </c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27.0</v>
      </c>
      <c r="BD337" s="2">
        <v>51.6</v>
      </c>
      <c r="BE337" s="2">
        <v>27.1</v>
      </c>
      <c r="BF337" s="2">
        <v>51.6</v>
      </c>
      <c r="BG337" s="2">
        <v>27.1</v>
      </c>
      <c r="BH337" s="2">
        <v>51.5</v>
      </c>
      <c r="BI337" s="2">
        <v>1.0</v>
      </c>
      <c r="BJ337" s="2">
        <v>1.0</v>
      </c>
      <c r="BK337" s="2">
        <v>25.3</v>
      </c>
      <c r="BL337" s="2">
        <v>24.7</v>
      </c>
      <c r="BM337" s="2">
        <v>25.2</v>
      </c>
      <c r="BN337" s="2">
        <v>24.7</v>
      </c>
      <c r="BO337" s="2">
        <v>27.4</v>
      </c>
      <c r="BP337" s="2">
        <v>27.3</v>
      </c>
      <c r="BQ337" s="2">
        <v>27.3</v>
      </c>
      <c r="BR337" s="2">
        <v>311.69999999999999</v>
      </c>
      <c r="BS337" s="2">
        <v>317.60000000000002</v>
      </c>
      <c r="BT337" s="2">
        <v>618.10000000000002</v>
      </c>
      <c r="BU337" s="2"/>
      <c r="BV337" s="2"/>
      <c r="BW337" s="2">
        <v>593.20000000000005</v>
      </c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225.69999999999999</v>
      </c>
      <c r="CW337" s="2">
        <v>0.12</v>
      </c>
      <c r="CX337" s="2">
        <v>11.5</v>
      </c>
      <c r="CY337" s="2">
        <v>0.02</v>
      </c>
      <c r="CZ337" s="2">
        <v>50.0</v>
      </c>
      <c r="DA337" s="2">
        <v>0.42</v>
      </c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>
        <v>3.85</v>
      </c>
      <c r="DU337" s="2">
        <v>21.5</v>
      </c>
      <c r="DV337" s="2">
        <v>70.2</v>
      </c>
      <c r="DW337" s="2">
        <v>912.0</v>
      </c>
      <c r="DX337" s="2">
        <v>157.30000000000001</v>
      </c>
    </row>
    <row r="338" spans="1:128">
      <c r="A338" t="s">
        <v>464</v>
      </c>
      <c r="B338" s="2">
        <v>1.0</v>
      </c>
      <c r="C338" s="2">
        <v>23.0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>
        <v>29.1</v>
      </c>
      <c r="AC338" s="2">
        <v>44.9</v>
      </c>
      <c r="AD338" s="2">
        <v>29.3</v>
      </c>
      <c r="AE338" s="2">
        <v>44.2</v>
      </c>
      <c r="AF338" s="2">
        <v>29.4</v>
      </c>
      <c r="AG338" s="2">
        <v>44.4</v>
      </c>
      <c r="AH338" s="2">
        <v>1.0</v>
      </c>
      <c r="AI338" s="2">
        <v>1.0</v>
      </c>
      <c r="AJ338" s="2"/>
      <c r="AK338" s="2"/>
      <c r="AL338" s="2"/>
      <c r="AM338" s="2"/>
      <c r="AN338" s="2"/>
      <c r="AO338" s="2"/>
      <c r="AP338" s="2"/>
      <c r="AQ338" s="2">
        <v>503.39999999999998</v>
      </c>
      <c r="AR338" s="2">
        <v>615.60000000000002</v>
      </c>
      <c r="AS338" s="2">
        <v>733.5</v>
      </c>
      <c r="AT338" s="2">
        <v>585.29999999999995</v>
      </c>
      <c r="AU338" s="2">
        <v>390.10000000000002</v>
      </c>
      <c r="AV338" s="2">
        <v>541.60000000000002</v>
      </c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27.4</v>
      </c>
      <c r="BD338" s="2">
        <v>50.5</v>
      </c>
      <c r="BE338" s="2">
        <v>27.6</v>
      </c>
      <c r="BF338" s="2">
        <v>50.3</v>
      </c>
      <c r="BG338" s="2">
        <v>27.6</v>
      </c>
      <c r="BH338" s="2">
        <v>50.4</v>
      </c>
      <c r="BI338" s="2">
        <v>1.0</v>
      </c>
      <c r="BJ338" s="2">
        <v>1.0</v>
      </c>
      <c r="BK338" s="2">
        <v>25.3</v>
      </c>
      <c r="BL338" s="2">
        <v>24.8</v>
      </c>
      <c r="BM338" s="2">
        <v>25.4</v>
      </c>
      <c r="BN338" s="2">
        <v>24.8</v>
      </c>
      <c r="BO338" s="2">
        <v>27.5</v>
      </c>
      <c r="BP338" s="2">
        <v>27.4</v>
      </c>
      <c r="BQ338" s="2">
        <v>27.3</v>
      </c>
      <c r="BR338" s="2">
        <v>311.89999999999998</v>
      </c>
      <c r="BS338" s="2">
        <v>317.0</v>
      </c>
      <c r="BT338" s="2">
        <v>618.20000000000005</v>
      </c>
      <c r="BU338" s="2">
        <v>423.30000000000001</v>
      </c>
      <c r="BV338" s="2">
        <v>456.19999999999999</v>
      </c>
      <c r="BW338" s="2">
        <v>593.29999999999995</v>
      </c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225.69999999999999</v>
      </c>
      <c r="CW338" s="2">
        <v>0.12</v>
      </c>
      <c r="CX338" s="2">
        <v>10.9</v>
      </c>
      <c r="CY338" s="2">
        <v>0.02</v>
      </c>
      <c r="CZ338" s="2">
        <v>50.0</v>
      </c>
      <c r="DA338" s="2">
        <v>0.41</v>
      </c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>
        <v>3.85</v>
      </c>
      <c r="DU338" s="2">
        <v>21.4</v>
      </c>
      <c r="DV338" s="2">
        <v>70.40000000000001</v>
      </c>
      <c r="DW338" s="2">
        <v>912.0</v>
      </c>
      <c r="DX338" s="2">
        <v>144.69999999999999</v>
      </c>
    </row>
    <row r="339" spans="1:128">
      <c r="A339" t="s">
        <v>465</v>
      </c>
      <c r="B339" s="2">
        <v>1.0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>
        <v>29.1</v>
      </c>
      <c r="AC339" s="2">
        <v>44.9</v>
      </c>
      <c r="AD339" s="2">
        <v>29.4</v>
      </c>
      <c r="AE339" s="2">
        <v>44.2</v>
      </c>
      <c r="AF339" s="2">
        <v>29.5</v>
      </c>
      <c r="AG339" s="2">
        <v>44.4</v>
      </c>
      <c r="AH339" s="2">
        <v>1.0</v>
      </c>
      <c r="AI339" s="2">
        <v>1.0</v>
      </c>
      <c r="AJ339" s="2"/>
      <c r="AK339" s="2"/>
      <c r="AL339" s="2"/>
      <c r="AM339" s="2"/>
      <c r="AN339" s="2"/>
      <c r="AO339" s="2"/>
      <c r="AP339" s="2"/>
      <c r="AQ339" s="2">
        <v>503.39999999999998</v>
      </c>
      <c r="AR339" s="2">
        <v>616.70000000000005</v>
      </c>
      <c r="AS339" s="2">
        <v>733.79999999999995</v>
      </c>
      <c r="AT339" s="2">
        <v>585.20000000000005</v>
      </c>
      <c r="AU339" s="2">
        <v>390.10000000000002</v>
      </c>
      <c r="AV339" s="2">
        <v>540.39999999999998</v>
      </c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27.7</v>
      </c>
      <c r="BD339" s="2">
        <v>50.1</v>
      </c>
      <c r="BE339" s="2">
        <v>27.9</v>
      </c>
      <c r="BF339" s="2">
        <v>49.9</v>
      </c>
      <c r="BG339" s="2">
        <v>27.9</v>
      </c>
      <c r="BH339" s="2">
        <v>49.6</v>
      </c>
      <c r="BI339" s="2">
        <v>1.0</v>
      </c>
      <c r="BJ339" s="2">
        <v>1.0</v>
      </c>
      <c r="BK339" s="2">
        <v>25.3</v>
      </c>
      <c r="BL339" s="2">
        <v>24.8</v>
      </c>
      <c r="BM339" s="2">
        <v>25.2</v>
      </c>
      <c r="BN339" s="2">
        <v>24.8</v>
      </c>
      <c r="BO339" s="2">
        <v>27.4</v>
      </c>
      <c r="BP339" s="2">
        <v>27.4</v>
      </c>
      <c r="BQ339" s="2">
        <v>27.4</v>
      </c>
      <c r="BR339" s="2">
        <v>316.89999999999998</v>
      </c>
      <c r="BS339" s="2">
        <v>316.89999999999998</v>
      </c>
      <c r="BT339" s="2">
        <v>618.79999999999995</v>
      </c>
      <c r="BU339" s="2">
        <v>416.60000000000002</v>
      </c>
      <c r="BV339" s="2">
        <v>455.30000000000001</v>
      </c>
      <c r="BW339" s="2">
        <v>591.70000000000005</v>
      </c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225.40000000000001</v>
      </c>
      <c r="CW339" s="2">
        <v>0.12</v>
      </c>
      <c r="CX339" s="2">
        <v>11.0</v>
      </c>
      <c r="CY339" s="2">
        <v>0.02</v>
      </c>
      <c r="CZ339" s="2">
        <v>50.0</v>
      </c>
      <c r="DA339" s="2">
        <v>0.41</v>
      </c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>
        <v>3.58</v>
      </c>
      <c r="DU339" s="2">
        <v>21.5</v>
      </c>
      <c r="DV339" s="2">
        <v>70.2</v>
      </c>
      <c r="DW339" s="2">
        <v>912.0</v>
      </c>
      <c r="DX339" s="2">
        <v>167.69999999999999</v>
      </c>
    </row>
    <row r="340" spans="1:128">
      <c r="A340" t="s">
        <v>466</v>
      </c>
      <c r="B340" s="2">
        <v>1.0</v>
      </c>
      <c r="C340" s="2">
        <v>23.0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>
        <v>29.2</v>
      </c>
      <c r="AC340" s="2">
        <v>44.9</v>
      </c>
      <c r="AD340" s="2">
        <v>29.4</v>
      </c>
      <c r="AE340" s="2">
        <v>44.3</v>
      </c>
      <c r="AF340" s="2">
        <v>29.5</v>
      </c>
      <c r="AG340" s="2">
        <v>44.3</v>
      </c>
      <c r="AH340" s="2">
        <v>1.0</v>
      </c>
      <c r="AI340" s="2">
        <v>1.0</v>
      </c>
      <c r="AJ340" s="2"/>
      <c r="AK340" s="2"/>
      <c r="AL340" s="2"/>
      <c r="AM340" s="2"/>
      <c r="AN340" s="2"/>
      <c r="AO340" s="2"/>
      <c r="AP340" s="2"/>
      <c r="AQ340" s="2">
        <v>503.69999999999999</v>
      </c>
      <c r="AR340" s="2">
        <v>616.10000000000002</v>
      </c>
      <c r="AS340" s="2">
        <v>734.20000000000005</v>
      </c>
      <c r="AT340" s="2">
        <v>585.39999999999998</v>
      </c>
      <c r="AU340" s="2">
        <v>390.0</v>
      </c>
      <c r="AV340" s="2">
        <v>541.39999999999998</v>
      </c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28.1</v>
      </c>
      <c r="BD340" s="2">
        <v>49.6</v>
      </c>
      <c r="BE340" s="2">
        <v>28.1</v>
      </c>
      <c r="BF340" s="2">
        <v>49.3</v>
      </c>
      <c r="BG340" s="2">
        <v>28.2</v>
      </c>
      <c r="BH340" s="2">
        <v>49.2</v>
      </c>
      <c r="BI340" s="2">
        <v>1.0</v>
      </c>
      <c r="BJ340" s="2">
        <v>1.0</v>
      </c>
      <c r="BK340" s="2">
        <v>25.3</v>
      </c>
      <c r="BL340" s="2">
        <v>24.9</v>
      </c>
      <c r="BM340" s="2">
        <v>25.3</v>
      </c>
      <c r="BN340" s="2">
        <v>24.8</v>
      </c>
      <c r="BO340" s="2">
        <v>27.5</v>
      </c>
      <c r="BP340" s="2">
        <v>27.3</v>
      </c>
      <c r="BQ340" s="2">
        <v>27.3</v>
      </c>
      <c r="BR340" s="2">
        <v>316.89999999999998</v>
      </c>
      <c r="BS340" s="2">
        <v>316.60000000000002</v>
      </c>
      <c r="BT340" s="2">
        <v>618.60000000000002</v>
      </c>
      <c r="BU340" s="2">
        <v>407.5</v>
      </c>
      <c r="BV340" s="2">
        <v>453.30000000000001</v>
      </c>
      <c r="BW340" s="2">
        <v>591.29999999999995</v>
      </c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225.30000000000001</v>
      </c>
      <c r="CW340" s="2">
        <v>0.12</v>
      </c>
      <c r="CX340" s="2">
        <v>10.7</v>
      </c>
      <c r="CY340" s="2">
        <v>0.02</v>
      </c>
      <c r="CZ340" s="2">
        <v>49.9</v>
      </c>
      <c r="DA340" s="2">
        <v>0.41</v>
      </c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>
        <v>4.6</v>
      </c>
      <c r="DU340" s="2">
        <v>21.5</v>
      </c>
      <c r="DV340" s="2">
        <v>70.0</v>
      </c>
      <c r="DW340" s="2">
        <v>912.0</v>
      </c>
      <c r="DX340" s="2">
        <v>172.80000000000001</v>
      </c>
    </row>
    <row r="341" spans="1:128">
      <c r="A341" t="s">
        <v>467</v>
      </c>
      <c r="B341" s="2">
        <v>0.0</v>
      </c>
      <c r="C341" s="2">
        <v>23.0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>
        <v>29.2</v>
      </c>
      <c r="AC341" s="2">
        <v>44.8</v>
      </c>
      <c r="AD341" s="2">
        <v>29.4</v>
      </c>
      <c r="AE341" s="2">
        <v>44.1</v>
      </c>
      <c r="AF341" s="2">
        <v>29.4</v>
      </c>
      <c r="AG341" s="2">
        <v>44.3</v>
      </c>
      <c r="AH341" s="2">
        <v>1.0</v>
      </c>
      <c r="AI341" s="2">
        <v>1.0</v>
      </c>
      <c r="AJ341" s="2"/>
      <c r="AK341" s="2"/>
      <c r="AL341" s="2"/>
      <c r="AM341" s="2"/>
      <c r="AN341" s="2"/>
      <c r="AO341" s="2"/>
      <c r="AP341" s="2"/>
      <c r="AQ341" s="2">
        <v>503.69999999999999</v>
      </c>
      <c r="AR341" s="2">
        <v>616.79999999999995</v>
      </c>
      <c r="AS341" s="2">
        <v>733.70000000000005</v>
      </c>
      <c r="AT341" s="2">
        <v>585.10000000000002</v>
      </c>
      <c r="AU341" s="2">
        <v>390.0</v>
      </c>
      <c r="AV341" s="2">
        <v>542.0</v>
      </c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28.2</v>
      </c>
      <c r="BD341" s="2">
        <v>49.3</v>
      </c>
      <c r="BE341" s="2">
        <v>28.3</v>
      </c>
      <c r="BF341" s="2">
        <v>49.0</v>
      </c>
      <c r="BG341" s="2">
        <v>28.3</v>
      </c>
      <c r="BH341" s="2">
        <v>49.1</v>
      </c>
      <c r="BI341" s="2">
        <v>1.0</v>
      </c>
      <c r="BJ341" s="2">
        <v>1.0</v>
      </c>
      <c r="BK341" s="2">
        <v>25.3</v>
      </c>
      <c r="BL341" s="2">
        <v>24.9</v>
      </c>
      <c r="BM341" s="2">
        <v>25.4</v>
      </c>
      <c r="BN341" s="2">
        <v>24.8</v>
      </c>
      <c r="BO341" s="2">
        <v>27.4</v>
      </c>
      <c r="BP341" s="2">
        <v>27.3</v>
      </c>
      <c r="BQ341" s="2">
        <v>27.3</v>
      </c>
      <c r="BR341" s="2">
        <v>318.89999999999998</v>
      </c>
      <c r="BS341" s="2">
        <v>317.30000000000001</v>
      </c>
      <c r="BT341" s="2">
        <v>619.60000000000002</v>
      </c>
      <c r="BU341" s="2">
        <v>415.80000000000001</v>
      </c>
      <c r="BV341" s="2"/>
      <c r="BW341" s="2">
        <v>593.79999999999995</v>
      </c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225.80000000000001</v>
      </c>
      <c r="CW341" s="2">
        <v>0.12</v>
      </c>
      <c r="CX341" s="2">
        <v>10.9</v>
      </c>
      <c r="CY341" s="2">
        <v>0.02</v>
      </c>
      <c r="CZ341" s="2">
        <v>50.0</v>
      </c>
      <c r="DA341" s="2">
        <v>0.41</v>
      </c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>
        <v>2.84</v>
      </c>
      <c r="DU341" s="2">
        <v>21.5</v>
      </c>
      <c r="DV341" s="2">
        <v>69.8</v>
      </c>
      <c r="DW341" s="2">
        <v>912.0</v>
      </c>
      <c r="DX341" s="2">
        <v>182.5</v>
      </c>
    </row>
    <row r="342" spans="1:128">
      <c r="A342" t="s">
        <v>468</v>
      </c>
      <c r="B342" s="2">
        <v>1.0</v>
      </c>
      <c r="C342" s="2">
        <v>23.0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>
        <v>29.1</v>
      </c>
      <c r="AC342" s="2">
        <v>44.8</v>
      </c>
      <c r="AD342" s="2">
        <v>29.4</v>
      </c>
      <c r="AE342" s="2">
        <v>44.2</v>
      </c>
      <c r="AF342" s="2">
        <v>29.5</v>
      </c>
      <c r="AG342" s="2">
        <v>44.3</v>
      </c>
      <c r="AH342" s="2">
        <v>1.0</v>
      </c>
      <c r="AI342" s="2">
        <v>1.0</v>
      </c>
      <c r="AJ342" s="2"/>
      <c r="AK342" s="2"/>
      <c r="AL342" s="2"/>
      <c r="AM342" s="2"/>
      <c r="AN342" s="2"/>
      <c r="AO342" s="2"/>
      <c r="AP342" s="2"/>
      <c r="AQ342" s="2">
        <v>503.69999999999999</v>
      </c>
      <c r="AR342" s="2">
        <v>616.79999999999995</v>
      </c>
      <c r="AS342" s="2">
        <v>733.79999999999995</v>
      </c>
      <c r="AT342" s="2">
        <v>585.10000000000002</v>
      </c>
      <c r="AU342" s="2">
        <v>390.10000000000002</v>
      </c>
      <c r="AV342" s="2">
        <v>540.39999999999998</v>
      </c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28.3</v>
      </c>
      <c r="BD342" s="2">
        <v>49.0</v>
      </c>
      <c r="BE342" s="2">
        <v>28.5</v>
      </c>
      <c r="BF342" s="2">
        <v>48.9</v>
      </c>
      <c r="BG342" s="2">
        <v>28.5</v>
      </c>
      <c r="BH342" s="2">
        <v>48.7</v>
      </c>
      <c r="BI342" s="2">
        <v>1.0</v>
      </c>
      <c r="BJ342" s="2">
        <v>1.0</v>
      </c>
      <c r="BK342" s="2">
        <v>25.3</v>
      </c>
      <c r="BL342" s="2">
        <v>24.9</v>
      </c>
      <c r="BM342" s="2">
        <v>25.4</v>
      </c>
      <c r="BN342" s="2">
        <v>24.8</v>
      </c>
      <c r="BO342" s="2">
        <v>27.4</v>
      </c>
      <c r="BP342" s="2">
        <v>27.4</v>
      </c>
      <c r="BQ342" s="2">
        <v>27.3</v>
      </c>
      <c r="BR342" s="2">
        <v>303.30000000000001</v>
      </c>
      <c r="BS342" s="2">
        <v>314.60000000000002</v>
      </c>
      <c r="BT342" s="2">
        <v>613.0</v>
      </c>
      <c r="BU342" s="2">
        <v>429.89999999999998</v>
      </c>
      <c r="BV342" s="2">
        <v>450.89999999999998</v>
      </c>
      <c r="BW342" s="2">
        <v>586.0</v>
      </c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225.5</v>
      </c>
      <c r="CW342" s="2">
        <v>0.12</v>
      </c>
      <c r="CX342" s="2">
        <v>10.9</v>
      </c>
      <c r="CY342" s="2">
        <v>0.02</v>
      </c>
      <c r="CZ342" s="2">
        <v>50.0</v>
      </c>
      <c r="DA342" s="2">
        <v>0.41</v>
      </c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>
        <v>3.61</v>
      </c>
      <c r="DU342" s="2">
        <v>21.6</v>
      </c>
      <c r="DV342" s="2">
        <v>69.8</v>
      </c>
      <c r="DW342" s="2">
        <v>912.0</v>
      </c>
      <c r="DX342" s="2">
        <v>150.69999999999999</v>
      </c>
    </row>
    <row r="343" spans="1:128">
      <c r="A343" t="s">
        <v>469</v>
      </c>
      <c r="B343" s="2">
        <v>1.0</v>
      </c>
      <c r="C343" s="2">
        <v>23.0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>
        <v>29.0</v>
      </c>
      <c r="AC343" s="2">
        <v>44.9</v>
      </c>
      <c r="AD343" s="2">
        <v>29.3</v>
      </c>
      <c r="AE343" s="2">
        <v>44.1</v>
      </c>
      <c r="AF343" s="2">
        <v>29.4</v>
      </c>
      <c r="AG343" s="2">
        <v>44.2</v>
      </c>
      <c r="AH343" s="2">
        <v>1.0</v>
      </c>
      <c r="AI343" s="2">
        <v>1.0</v>
      </c>
      <c r="AJ343" s="2"/>
      <c r="AK343" s="2"/>
      <c r="AL343" s="2"/>
      <c r="AM343" s="2"/>
      <c r="AN343" s="2"/>
      <c r="AO343" s="2"/>
      <c r="AP343" s="2"/>
      <c r="AQ343" s="2">
        <v>503.5</v>
      </c>
      <c r="AR343" s="2">
        <v>616.20000000000005</v>
      </c>
      <c r="AS343" s="2">
        <v>734.10000000000002</v>
      </c>
      <c r="AT343" s="2">
        <v>585.10000000000002</v>
      </c>
      <c r="AU343" s="2">
        <v>390.0</v>
      </c>
      <c r="AV343" s="2">
        <v>541.70000000000005</v>
      </c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28.5</v>
      </c>
      <c r="BD343" s="2">
        <v>49.1</v>
      </c>
      <c r="BE343" s="2">
        <v>28.6</v>
      </c>
      <c r="BF343" s="2">
        <v>48.6</v>
      </c>
      <c r="BG343" s="2">
        <v>28.6</v>
      </c>
      <c r="BH343" s="2">
        <v>48.3</v>
      </c>
      <c r="BI343" s="2">
        <v>1.0</v>
      </c>
      <c r="BJ343" s="2">
        <v>1.0</v>
      </c>
      <c r="BK343" s="2">
        <v>25.4</v>
      </c>
      <c r="BL343" s="2">
        <v>25.0</v>
      </c>
      <c r="BM343" s="2">
        <v>25.5</v>
      </c>
      <c r="BN343" s="2">
        <v>24.9</v>
      </c>
      <c r="BO343" s="2">
        <v>27.4</v>
      </c>
      <c r="BP343" s="2">
        <v>27.5</v>
      </c>
      <c r="BQ343" s="2">
        <v>27.3</v>
      </c>
      <c r="BR343" s="2">
        <v>297.39999999999998</v>
      </c>
      <c r="BS343" s="2">
        <v>314.69999999999999</v>
      </c>
      <c r="BT343" s="2">
        <v>611.39999999999998</v>
      </c>
      <c r="BU343" s="2">
        <v>430.89999999999998</v>
      </c>
      <c r="BV343" s="2">
        <v>451.0</v>
      </c>
      <c r="BW343" s="2">
        <v>586.79999999999995</v>
      </c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225.40000000000001</v>
      </c>
      <c r="CW343" s="2">
        <v>0.12</v>
      </c>
      <c r="CX343" s="2">
        <v>11.0</v>
      </c>
      <c r="CY343" s="2">
        <v>0.02</v>
      </c>
      <c r="CZ343" s="2">
        <v>50.0</v>
      </c>
      <c r="DA343" s="2">
        <v>0.41</v>
      </c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>
        <v>6.59</v>
      </c>
      <c r="DU343" s="2">
        <v>21.5</v>
      </c>
      <c r="DV343" s="2">
        <v>70.0</v>
      </c>
      <c r="DW343" s="2">
        <v>912.0</v>
      </c>
      <c r="DX343" s="2">
        <v>151.5</v>
      </c>
    </row>
    <row r="344" spans="1:128">
      <c r="A344" t="s">
        <v>470</v>
      </c>
      <c r="B344" s="2">
        <v>1.0</v>
      </c>
      <c r="C344" s="2">
        <v>23.0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>
        <v>29.1</v>
      </c>
      <c r="AC344" s="2">
        <v>44.8</v>
      </c>
      <c r="AD344" s="2">
        <v>29.3</v>
      </c>
      <c r="AE344" s="2">
        <v>44.3</v>
      </c>
      <c r="AF344" s="2">
        <v>29.5</v>
      </c>
      <c r="AG344" s="2">
        <v>44.4</v>
      </c>
      <c r="AH344" s="2">
        <v>1.0</v>
      </c>
      <c r="AI344" s="2">
        <v>1.0</v>
      </c>
      <c r="AJ344" s="2"/>
      <c r="AK344" s="2"/>
      <c r="AL344" s="2"/>
      <c r="AM344" s="2"/>
      <c r="AN344" s="2"/>
      <c r="AO344" s="2"/>
      <c r="AP344" s="2"/>
      <c r="AQ344" s="2">
        <v>503.5</v>
      </c>
      <c r="AR344" s="2">
        <v>616.5</v>
      </c>
      <c r="AS344" s="2">
        <v>734.10000000000002</v>
      </c>
      <c r="AT344" s="2">
        <v>585.20000000000005</v>
      </c>
      <c r="AU344" s="2">
        <v>389.89999999999998</v>
      </c>
      <c r="AV344" s="2">
        <v>540.39999999999998</v>
      </c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28.6</v>
      </c>
      <c r="BD344" s="2">
        <v>48.8</v>
      </c>
      <c r="BE344" s="2">
        <v>28.8</v>
      </c>
      <c r="BF344" s="2">
        <v>48.5</v>
      </c>
      <c r="BG344" s="2">
        <v>28.8</v>
      </c>
      <c r="BH344" s="2">
        <v>48.4</v>
      </c>
      <c r="BI344" s="2">
        <v>1.0</v>
      </c>
      <c r="BJ344" s="2">
        <v>1.0</v>
      </c>
      <c r="BK344" s="2">
        <v>25.3</v>
      </c>
      <c r="BL344" s="2">
        <v>25.0</v>
      </c>
      <c r="BM344" s="2">
        <v>25.4</v>
      </c>
      <c r="BN344" s="2">
        <v>24.9</v>
      </c>
      <c r="BO344" s="2">
        <v>27.4</v>
      </c>
      <c r="BP344" s="2">
        <v>27.5</v>
      </c>
      <c r="BQ344" s="2">
        <v>27.3</v>
      </c>
      <c r="BR344" s="2">
        <v>305.69999999999999</v>
      </c>
      <c r="BS344" s="2">
        <v>315.5</v>
      </c>
      <c r="BT344" s="2">
        <v>616.39999999999998</v>
      </c>
      <c r="BU344" s="2">
        <v>425.39999999999998</v>
      </c>
      <c r="BV344" s="2">
        <v>451.19999999999999</v>
      </c>
      <c r="BW344" s="2">
        <v>590.0</v>
      </c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225.30000000000001</v>
      </c>
      <c r="CW344" s="2">
        <v>0.12</v>
      </c>
      <c r="CX344" s="2">
        <v>11.3</v>
      </c>
      <c r="CY344" s="2">
        <v>0.02</v>
      </c>
      <c r="CZ344" s="2">
        <v>50.0</v>
      </c>
      <c r="DA344" s="2">
        <v>0.41</v>
      </c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>
        <v>6.57</v>
      </c>
      <c r="DU344" s="2">
        <v>21.5</v>
      </c>
      <c r="DV344" s="2">
        <v>70.099999999999994</v>
      </c>
      <c r="DW344" s="2">
        <v>912.0</v>
      </c>
      <c r="DX344" s="2">
        <v>155.69999999999999</v>
      </c>
    </row>
    <row r="345" spans="1:128">
      <c r="A345" t="s">
        <v>471</v>
      </c>
      <c r="B345" s="2">
        <v>1.0</v>
      </c>
      <c r="C345" s="2">
        <v>23.0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>
        <v>29.1</v>
      </c>
      <c r="AC345" s="2">
        <v>44.8</v>
      </c>
      <c r="AD345" s="2">
        <v>29.3</v>
      </c>
      <c r="AE345" s="2">
        <v>44.2</v>
      </c>
      <c r="AF345" s="2">
        <v>29.5</v>
      </c>
      <c r="AG345" s="2">
        <v>44.3</v>
      </c>
      <c r="AH345" s="2">
        <v>1.0</v>
      </c>
      <c r="AI345" s="2">
        <v>1.0</v>
      </c>
      <c r="AJ345" s="2"/>
      <c r="AK345" s="2"/>
      <c r="AL345" s="2"/>
      <c r="AM345" s="2"/>
      <c r="AN345" s="2"/>
      <c r="AO345" s="2"/>
      <c r="AP345" s="2"/>
      <c r="AQ345" s="2">
        <v>503.5</v>
      </c>
      <c r="AR345" s="2">
        <v>615.5</v>
      </c>
      <c r="AS345" s="2">
        <v>734.29999999999995</v>
      </c>
      <c r="AT345" s="2">
        <v>585.29999999999995</v>
      </c>
      <c r="AU345" s="2">
        <v>390.0</v>
      </c>
      <c r="AV345" s="2">
        <v>540.29999999999995</v>
      </c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28.7</v>
      </c>
      <c r="BD345" s="2">
        <v>48.7</v>
      </c>
      <c r="BE345" s="2">
        <v>28.8</v>
      </c>
      <c r="BF345" s="2">
        <v>48.4</v>
      </c>
      <c r="BG345" s="2">
        <v>28.8</v>
      </c>
      <c r="BH345" s="2">
        <v>48.3</v>
      </c>
      <c r="BI345" s="2">
        <v>1.0</v>
      </c>
      <c r="BJ345" s="2">
        <v>1.0</v>
      </c>
      <c r="BK345" s="2">
        <v>25.4</v>
      </c>
      <c r="BL345" s="2">
        <v>25.0</v>
      </c>
      <c r="BM345" s="2">
        <v>25.4</v>
      </c>
      <c r="BN345" s="2">
        <v>24.8</v>
      </c>
      <c r="BO345" s="2">
        <v>27.4</v>
      </c>
      <c r="BP345" s="2">
        <v>27.5</v>
      </c>
      <c r="BQ345" s="2">
        <v>27.2</v>
      </c>
      <c r="BR345" s="2">
        <v>283.80000000000001</v>
      </c>
      <c r="BS345" s="2">
        <v>316.30000000000001</v>
      </c>
      <c r="BT345" s="2">
        <v>618.70000000000005</v>
      </c>
      <c r="BU345" s="2">
        <v>424.5</v>
      </c>
      <c r="BV345" s="2">
        <v>451.39999999999998</v>
      </c>
      <c r="BW345" s="2">
        <v>592.79999999999995</v>
      </c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225.19999999999999</v>
      </c>
      <c r="CW345" s="2">
        <v>0.12</v>
      </c>
      <c r="CX345" s="2">
        <v>10.7</v>
      </c>
      <c r="CY345" s="2">
        <v>0.02</v>
      </c>
      <c r="CZ345" s="2">
        <v>50.0</v>
      </c>
      <c r="DA345" s="2">
        <v>0.41</v>
      </c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>
        <v>4.61</v>
      </c>
      <c r="DU345" s="2">
        <v>21.4</v>
      </c>
      <c r="DV345" s="2">
        <v>70.099999999999994</v>
      </c>
      <c r="DW345" s="2">
        <v>912.0</v>
      </c>
      <c r="DX345" s="2">
        <v>134.69999999999999</v>
      </c>
    </row>
    <row r="346" spans="1:128">
      <c r="A346" t="s">
        <v>472</v>
      </c>
      <c r="B346" s="2">
        <v>1.0</v>
      </c>
      <c r="C346" s="2">
        <v>23.0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>
        <v>29.1</v>
      </c>
      <c r="AC346" s="2">
        <v>44.9</v>
      </c>
      <c r="AD346" s="2">
        <v>29.4</v>
      </c>
      <c r="AE346" s="2">
        <v>44.2</v>
      </c>
      <c r="AF346" s="2">
        <v>29.5</v>
      </c>
      <c r="AG346" s="2">
        <v>44.3</v>
      </c>
      <c r="AH346" s="2">
        <v>1.0</v>
      </c>
      <c r="AI346" s="2">
        <v>1.0</v>
      </c>
      <c r="AJ346" s="2"/>
      <c r="AK346" s="2"/>
      <c r="AL346" s="2"/>
      <c r="AM346" s="2"/>
      <c r="AN346" s="2"/>
      <c r="AO346" s="2"/>
      <c r="AP346" s="2"/>
      <c r="AQ346" s="2">
        <v>503.5</v>
      </c>
      <c r="AR346" s="2">
        <v>616.79999999999995</v>
      </c>
      <c r="AS346" s="2">
        <v>734.20000000000005</v>
      </c>
      <c r="AT346" s="2">
        <v>585.20000000000005</v>
      </c>
      <c r="AU346" s="2">
        <v>389.89999999999998</v>
      </c>
      <c r="AV346" s="2">
        <v>541.60000000000002</v>
      </c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28.8</v>
      </c>
      <c r="BD346" s="2">
        <v>48.5</v>
      </c>
      <c r="BE346" s="2">
        <v>28.9</v>
      </c>
      <c r="BF346" s="2">
        <v>48.7</v>
      </c>
      <c r="BG346" s="2">
        <v>28.9</v>
      </c>
      <c r="BH346" s="2">
        <v>48.2</v>
      </c>
      <c r="BI346" s="2">
        <v>1.0</v>
      </c>
      <c r="BJ346" s="2">
        <v>1.0</v>
      </c>
      <c r="BK346" s="2">
        <v>25.4</v>
      </c>
      <c r="BL346" s="2">
        <v>25.1</v>
      </c>
      <c r="BM346" s="2">
        <v>25.4</v>
      </c>
      <c r="BN346" s="2">
        <v>24.8</v>
      </c>
      <c r="BO346" s="2">
        <v>27.5</v>
      </c>
      <c r="BP346" s="2">
        <v>27.4</v>
      </c>
      <c r="BQ346" s="2">
        <v>27.1</v>
      </c>
      <c r="BR346" s="2">
        <v>317.5</v>
      </c>
      <c r="BS346" s="2">
        <v>317.19999999999999</v>
      </c>
      <c r="BT346" s="2">
        <v>620.70000000000005</v>
      </c>
      <c r="BU346" s="2">
        <v>426.39999999999998</v>
      </c>
      <c r="BV346" s="2">
        <v>452.0</v>
      </c>
      <c r="BW346" s="2">
        <v>594.10000000000002</v>
      </c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225.5</v>
      </c>
      <c r="CW346" s="2">
        <v>0.11</v>
      </c>
      <c r="CX346" s="2">
        <v>10.2</v>
      </c>
      <c r="CY346" s="2">
        <v>0.02</v>
      </c>
      <c r="CZ346" s="2">
        <v>50.0</v>
      </c>
      <c r="DA346" s="2">
        <v>0.4</v>
      </c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>
        <v>4.85</v>
      </c>
      <c r="DU346" s="2">
        <v>21.4</v>
      </c>
      <c r="DV346" s="2">
        <v>70.099999999999994</v>
      </c>
      <c r="DW346" s="2">
        <v>912.0</v>
      </c>
      <c r="DX346" s="2">
        <v>177.099999999999994</v>
      </c>
    </row>
    <row r="347" spans="1:128">
      <c r="A347" t="s">
        <v>473</v>
      </c>
      <c r="B347" s="2">
        <v>1.0</v>
      </c>
      <c r="C347" s="2">
        <v>23.0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>
        <v>29.1</v>
      </c>
      <c r="AC347" s="2">
        <v>44.9</v>
      </c>
      <c r="AD347" s="2">
        <v>29.4</v>
      </c>
      <c r="AE347" s="2">
        <v>44.2</v>
      </c>
      <c r="AF347" s="2">
        <v>29.5</v>
      </c>
      <c r="AG347" s="2">
        <v>44.3</v>
      </c>
      <c r="AH347" s="2">
        <v>1.0</v>
      </c>
      <c r="AI347" s="2">
        <v>1.0</v>
      </c>
      <c r="AJ347" s="2"/>
      <c r="AK347" s="2"/>
      <c r="AL347" s="2"/>
      <c r="AM347" s="2"/>
      <c r="AN347" s="2"/>
      <c r="AO347" s="2"/>
      <c r="AP347" s="2"/>
      <c r="AQ347" s="2">
        <v>503.89999999999998</v>
      </c>
      <c r="AR347" s="2">
        <v>617.0</v>
      </c>
      <c r="AS347" s="2">
        <v>734.10000000000002</v>
      </c>
      <c r="AT347" s="2">
        <v>585.20000000000005</v>
      </c>
      <c r="AU347" s="2">
        <v>389.69999999999999</v>
      </c>
      <c r="AV347" s="2">
        <v>539.70000000000005</v>
      </c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28.8</v>
      </c>
      <c r="BD347" s="2">
        <v>48.6</v>
      </c>
      <c r="BE347" s="2">
        <v>29.0</v>
      </c>
      <c r="BF347" s="2">
        <v>48.1</v>
      </c>
      <c r="BG347" s="2">
        <v>29.0</v>
      </c>
      <c r="BH347" s="2">
        <v>48.1</v>
      </c>
      <c r="BI347" s="2">
        <v>1.0</v>
      </c>
      <c r="BJ347" s="2">
        <v>1.0</v>
      </c>
      <c r="BK347" s="2">
        <v>25.6</v>
      </c>
      <c r="BL347" s="2">
        <v>25.0</v>
      </c>
      <c r="BM347" s="2">
        <v>25.4</v>
      </c>
      <c r="BN347" s="2">
        <v>24.8</v>
      </c>
      <c r="BO347" s="2">
        <v>27.4</v>
      </c>
      <c r="BP347" s="2">
        <v>27.5</v>
      </c>
      <c r="BQ347" s="2">
        <v>27.3</v>
      </c>
      <c r="BR347" s="2">
        <v>318.39999999999998</v>
      </c>
      <c r="BS347" s="2">
        <v>316.80000000000001</v>
      </c>
      <c r="BT347" s="2">
        <v>620.0</v>
      </c>
      <c r="BU347" s="2">
        <v>425.10000000000002</v>
      </c>
      <c r="BV347" s="2"/>
      <c r="BW347" s="2">
        <v>593.0</v>
      </c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225.59999999999999</v>
      </c>
      <c r="CW347" s="2">
        <v>0.11</v>
      </c>
      <c r="CX347" s="2">
        <v>10.2</v>
      </c>
      <c r="CY347" s="2">
        <v>0.02</v>
      </c>
      <c r="CZ347" s="2">
        <v>50.0</v>
      </c>
      <c r="DA347" s="2">
        <v>0.4</v>
      </c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>
        <v>3.85</v>
      </c>
      <c r="DU347" s="2">
        <v>21.4</v>
      </c>
      <c r="DV347" s="2">
        <v>70.099999999999994</v>
      </c>
      <c r="DW347" s="2">
        <v>912.0</v>
      </c>
      <c r="DX347" s="2">
        <v>129.0</v>
      </c>
    </row>
    <row r="348" spans="1:128">
      <c r="A348" t="s">
        <v>474</v>
      </c>
      <c r="B348" s="2">
        <v>1.0</v>
      </c>
      <c r="C348" s="2">
        <v>23.0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>
        <v>29.1</v>
      </c>
      <c r="AC348" s="2">
        <v>44.8</v>
      </c>
      <c r="AD348" s="2">
        <v>29.4</v>
      </c>
      <c r="AE348" s="2">
        <v>44.2</v>
      </c>
      <c r="AF348" s="2">
        <v>29.4</v>
      </c>
      <c r="AG348" s="2">
        <v>44.3</v>
      </c>
      <c r="AH348" s="2">
        <v>1.0</v>
      </c>
      <c r="AI348" s="2">
        <v>1.0</v>
      </c>
      <c r="AJ348" s="2"/>
      <c r="AK348" s="2"/>
      <c r="AL348" s="2"/>
      <c r="AM348" s="2"/>
      <c r="AN348" s="2"/>
      <c r="AO348" s="2"/>
      <c r="AP348" s="2"/>
      <c r="AQ348" s="2">
        <v>504.0</v>
      </c>
      <c r="AR348" s="2">
        <v>617.10000000000002</v>
      </c>
      <c r="AS348" s="2">
        <v>734.10000000000002</v>
      </c>
      <c r="AT348" s="2">
        <v>585.10000000000002</v>
      </c>
      <c r="AU348" s="2">
        <v>389.89999999999998</v>
      </c>
      <c r="AV348" s="2">
        <v>540.20000000000005</v>
      </c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48.4</v>
      </c>
      <c r="BE348" s="2">
        <v>29.1</v>
      </c>
      <c r="BF348" s="2">
        <v>48.1</v>
      </c>
      <c r="BG348" s="2">
        <v>29.1</v>
      </c>
      <c r="BH348" s="2">
        <v>47.9</v>
      </c>
      <c r="BI348" s="2">
        <v>1.0</v>
      </c>
      <c r="BJ348" s="2">
        <v>1.0</v>
      </c>
      <c r="BK348" s="2">
        <v>25.7</v>
      </c>
      <c r="BL348" s="2">
        <v>25.1</v>
      </c>
      <c r="BM348" s="2">
        <v>25.6</v>
      </c>
      <c r="BN348" s="2">
        <v>24.9</v>
      </c>
      <c r="BO348" s="2">
        <v>27.4</v>
      </c>
      <c r="BP348" s="2">
        <v>27.5</v>
      </c>
      <c r="BQ348" s="2">
        <v>27.3</v>
      </c>
      <c r="BR348" s="2">
        <v>270.60000000000002</v>
      </c>
      <c r="BS348" s="2">
        <v>316.10000000000002</v>
      </c>
      <c r="BT348" s="2">
        <v>617.29999999999995</v>
      </c>
      <c r="BU348" s="2">
        <v>430.10000000000002</v>
      </c>
      <c r="BV348" s="2"/>
      <c r="BW348" s="2">
        <v>591.60000000000002</v>
      </c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225.59999999999999</v>
      </c>
      <c r="CW348" s="2">
        <v>0.12</v>
      </c>
      <c r="CX348" s="2">
        <v>10.8</v>
      </c>
      <c r="CY348" s="2">
        <v>0.02</v>
      </c>
      <c r="CZ348" s="2">
        <v>50.0</v>
      </c>
      <c r="DA348" s="2">
        <v>0.4</v>
      </c>
      <c r="DB348" s="2">
        <v>225.30000000000001</v>
      </c>
      <c r="DC348" s="2">
        <v>0.0</v>
      </c>
      <c r="DD348" s="2">
        <v>1.2</v>
      </c>
      <c r="DE348" s="2">
        <v>0.0</v>
      </c>
      <c r="DF348" s="2">
        <v>50.0</v>
      </c>
      <c r="DG348" s="2">
        <v>1.0</v>
      </c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>
        <v>2.86</v>
      </c>
      <c r="DU348" s="2">
        <v>21.5</v>
      </c>
      <c r="DV348" s="2">
        <v>70.099999999999994</v>
      </c>
      <c r="DW348" s="2">
        <v>912.0</v>
      </c>
      <c r="DX348" s="2">
        <v>173.19999999999999</v>
      </c>
    </row>
    <row r="349" spans="1:128">
      <c r="A349" t="s">
        <v>475</v>
      </c>
      <c r="B349" s="2">
        <v>1.0</v>
      </c>
      <c r="C349" s="2">
        <v>23.0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>
        <v>29.2</v>
      </c>
      <c r="AC349" s="2">
        <v>44.8</v>
      </c>
      <c r="AD349" s="2">
        <v>29.4</v>
      </c>
      <c r="AE349" s="2">
        <v>44.2</v>
      </c>
      <c r="AF349" s="2">
        <v>29.4</v>
      </c>
      <c r="AG349" s="2">
        <v>44.2</v>
      </c>
      <c r="AH349" s="2">
        <v>1.0</v>
      </c>
      <c r="AI349" s="2">
        <v>1.0</v>
      </c>
      <c r="AJ349" s="2"/>
      <c r="AK349" s="2"/>
      <c r="AL349" s="2"/>
      <c r="AM349" s="2"/>
      <c r="AN349" s="2"/>
      <c r="AO349" s="2"/>
      <c r="AP349" s="2"/>
      <c r="AQ349" s="2">
        <v>503.5</v>
      </c>
      <c r="AR349" s="2">
        <v>616.20000000000005</v>
      </c>
      <c r="AS349" s="2">
        <v>734.10000000000002</v>
      </c>
      <c r="AT349" s="2">
        <v>585.20000000000005</v>
      </c>
      <c r="AU349" s="2">
        <v>389.89999999999998</v>
      </c>
      <c r="AV349" s="2">
        <v>541.0</v>
      </c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48.2</v>
      </c>
      <c r="BE349" s="2">
        <v>29.1</v>
      </c>
      <c r="BF349" s="2">
        <v>47.8</v>
      </c>
      <c r="BG349" s="2">
        <v>29.0</v>
      </c>
      <c r="BH349" s="2">
        <v>48.0</v>
      </c>
      <c r="BI349" s="2">
        <v>1.0</v>
      </c>
      <c r="BJ349" s="2">
        <v>1.0</v>
      </c>
      <c r="BK349" s="2">
        <v>25.7</v>
      </c>
      <c r="BL349" s="2">
        <v>25.0</v>
      </c>
      <c r="BM349" s="2">
        <v>25.4</v>
      </c>
      <c r="BN349" s="2">
        <v>24.8</v>
      </c>
      <c r="BO349" s="2">
        <v>27.5</v>
      </c>
      <c r="BP349" s="2">
        <v>27.5</v>
      </c>
      <c r="BQ349" s="2">
        <v>27.3</v>
      </c>
      <c r="BR349" s="2">
        <v>310.80000000000001</v>
      </c>
      <c r="BS349" s="2">
        <v>314.39999999999998</v>
      </c>
      <c r="BT349" s="2">
        <v>614.5</v>
      </c>
      <c r="BU349" s="2">
        <v>429.60000000000002</v>
      </c>
      <c r="BV349" s="2">
        <v>450.80000000000001</v>
      </c>
      <c r="BW349" s="2">
        <v>580.60000000000002</v>
      </c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225.5</v>
      </c>
      <c r="CW349" s="2">
        <v>0.12</v>
      </c>
      <c r="CX349" s="2">
        <v>10.9</v>
      </c>
      <c r="CY349" s="2">
        <v>0.02</v>
      </c>
      <c r="CZ349" s="2">
        <v>50.0</v>
      </c>
      <c r="DA349" s="2">
        <v>0.41</v>
      </c>
      <c r="DB349" s="2">
        <v>225.30000000000001</v>
      </c>
      <c r="DC349" s="2">
        <v>0.0</v>
      </c>
      <c r="DD349" s="2">
        <v>1.4</v>
      </c>
      <c r="DE349" s="2">
        <v>0.0</v>
      </c>
      <c r="DF349" s="2">
        <v>50.0</v>
      </c>
      <c r="DG349" s="2">
        <v>1.0</v>
      </c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>
        <v>2.86</v>
      </c>
      <c r="DU349" s="2">
        <v>21.4</v>
      </c>
      <c r="DV349" s="2">
        <v>70.099999999999994</v>
      </c>
      <c r="DW349" s="2">
        <v>912.0</v>
      </c>
      <c r="DX349" s="2">
        <v>193.5</v>
      </c>
    </row>
    <row r="350" spans="1:128">
      <c r="A350" t="s">
        <v>476</v>
      </c>
      <c r="B350" s="2">
        <v>1.0</v>
      </c>
      <c r="C350" s="2">
        <v>23.0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>
        <v>29.1</v>
      </c>
      <c r="AC350" s="2">
        <v>44.8</v>
      </c>
      <c r="AD350" s="2">
        <v>29.3</v>
      </c>
      <c r="AE350" s="2">
        <v>44.2</v>
      </c>
      <c r="AF350" s="2">
        <v>29.4</v>
      </c>
      <c r="AG350" s="2">
        <v>44.3</v>
      </c>
      <c r="AH350" s="2">
        <v>1.0</v>
      </c>
      <c r="AI350" s="2">
        <v>1.0</v>
      </c>
      <c r="AJ350" s="2"/>
      <c r="AK350" s="2"/>
      <c r="AL350" s="2"/>
      <c r="AM350" s="2"/>
      <c r="AN350" s="2"/>
      <c r="AO350" s="2"/>
      <c r="AP350" s="2"/>
      <c r="AQ350" s="2">
        <v>503.60000000000002</v>
      </c>
      <c r="AR350" s="2">
        <v>615.70000000000005</v>
      </c>
      <c r="AS350" s="2">
        <v>734.10000000000002</v>
      </c>
      <c r="AT350" s="2">
        <v>585.20000000000005</v>
      </c>
      <c r="AU350" s="2">
        <v>389.89999999999998</v>
      </c>
      <c r="AV350" s="2">
        <v>540.39999999999998</v>
      </c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29.0</v>
      </c>
      <c r="BD350" s="2">
        <v>48.1</v>
      </c>
      <c r="BE350" s="2">
        <v>29.2</v>
      </c>
      <c r="BF350" s="2">
        <v>47.9</v>
      </c>
      <c r="BG350" s="2">
        <v>29.1</v>
      </c>
      <c r="BH350" s="2">
        <v>47.9</v>
      </c>
      <c r="BI350" s="2">
        <v>1.0</v>
      </c>
      <c r="BJ350" s="2">
        <v>1.0</v>
      </c>
      <c r="BK350" s="2">
        <v>25.5</v>
      </c>
      <c r="BL350" s="2">
        <v>25.0</v>
      </c>
      <c r="BM350" s="2">
        <v>25.5</v>
      </c>
      <c r="BN350" s="2">
        <v>24.8</v>
      </c>
      <c r="BO350" s="2">
        <v>27.5</v>
      </c>
      <c r="BP350" s="2">
        <v>27.5</v>
      </c>
      <c r="BQ350" s="2">
        <v>27.2</v>
      </c>
      <c r="BR350" s="2">
        <v>310.19999999999999</v>
      </c>
      <c r="BS350" s="2">
        <v>315.69999999999999</v>
      </c>
      <c r="BT350" s="2">
        <v>617.5</v>
      </c>
      <c r="BU350" s="2">
        <v>429.89999999999998</v>
      </c>
      <c r="BV350" s="2"/>
      <c r="BW350" s="2">
        <v>592.0</v>
      </c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225.40000000000001</v>
      </c>
      <c r="CW350" s="2">
        <v>0.12</v>
      </c>
      <c r="CX350" s="2">
        <v>10.9</v>
      </c>
      <c r="CY350" s="2">
        <v>0.02</v>
      </c>
      <c r="CZ350" s="2">
        <v>49.9</v>
      </c>
      <c r="DA350" s="2">
        <v>0.41</v>
      </c>
      <c r="DB350" s="2">
        <v>225.099999999999994</v>
      </c>
      <c r="DC350" s="2">
        <v>0.0</v>
      </c>
      <c r="DD350" s="2">
        <v>1.4</v>
      </c>
      <c r="DE350" s="2">
        <v>0.0</v>
      </c>
      <c r="DF350" s="2">
        <v>49.9</v>
      </c>
      <c r="DG350" s="2">
        <v>1.0</v>
      </c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>
        <v>5.33</v>
      </c>
      <c r="DU350" s="2">
        <v>21.4</v>
      </c>
      <c r="DV350" s="2">
        <v>70.099999999999994</v>
      </c>
      <c r="DW350" s="2">
        <v>912.0</v>
      </c>
      <c r="DX350" s="2">
        <v>174.5</v>
      </c>
    </row>
    <row r="351" spans="1:128">
      <c r="A351" t="s">
        <v>477</v>
      </c>
      <c r="B351" s="2">
        <v>1.0</v>
      </c>
      <c r="C351" s="2">
        <v>23.0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>
        <v>29.2</v>
      </c>
      <c r="AC351" s="2">
        <v>44.8</v>
      </c>
      <c r="AD351" s="2">
        <v>29.4</v>
      </c>
      <c r="AE351" s="2">
        <v>44.4</v>
      </c>
      <c r="AF351" s="2">
        <v>29.5</v>
      </c>
      <c r="AG351" s="2">
        <v>44.3</v>
      </c>
      <c r="AH351" s="2">
        <v>1.0</v>
      </c>
      <c r="AI351" s="2">
        <v>1.0</v>
      </c>
      <c r="AJ351" s="2"/>
      <c r="AK351" s="2"/>
      <c r="AL351" s="2"/>
      <c r="AM351" s="2"/>
      <c r="AN351" s="2"/>
      <c r="AO351" s="2"/>
      <c r="AP351" s="2"/>
      <c r="AQ351" s="2">
        <v>503.5</v>
      </c>
      <c r="AR351" s="2">
        <v>615.70000000000005</v>
      </c>
      <c r="AS351" s="2">
        <v>733.89999999999998</v>
      </c>
      <c r="AT351" s="2">
        <v>585.10000000000002</v>
      </c>
      <c r="AU351" s="2">
        <v>390.0</v>
      </c>
      <c r="AV351" s="2">
        <v>540.60000000000002</v>
      </c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29.0</v>
      </c>
      <c r="BD351" s="2">
        <v>47.9</v>
      </c>
      <c r="BE351" s="2">
        <v>29.3</v>
      </c>
      <c r="BF351" s="2">
        <v>47.6</v>
      </c>
      <c r="BG351" s="2">
        <v>29.2</v>
      </c>
      <c r="BH351" s="2">
        <v>47.8</v>
      </c>
      <c r="BI351" s="2">
        <v>1.0</v>
      </c>
      <c r="BJ351" s="2">
        <v>1.0</v>
      </c>
      <c r="BK351" s="2">
        <v>25.6</v>
      </c>
      <c r="BL351" s="2">
        <v>25.0</v>
      </c>
      <c r="BM351" s="2">
        <v>25.5</v>
      </c>
      <c r="BN351" s="2">
        <v>24.9</v>
      </c>
      <c r="BO351" s="2">
        <v>27.6</v>
      </c>
      <c r="BP351" s="2">
        <v>27.5</v>
      </c>
      <c r="BQ351" s="2">
        <v>27.3</v>
      </c>
      <c r="BR351" s="2">
        <v>316.19999999999999</v>
      </c>
      <c r="BS351" s="2">
        <v>316.0</v>
      </c>
      <c r="BT351" s="2">
        <v>618.79999999999995</v>
      </c>
      <c r="BU351" s="2">
        <v>428.60000000000002</v>
      </c>
      <c r="BV351" s="2">
        <v>450.60000000000002</v>
      </c>
      <c r="BW351" s="2">
        <v>590.70000000000005</v>
      </c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225.59999999999999</v>
      </c>
      <c r="CW351" s="2">
        <v>0.12</v>
      </c>
      <c r="CX351" s="2">
        <v>10.8</v>
      </c>
      <c r="CY351" s="2">
        <v>0.02</v>
      </c>
      <c r="CZ351" s="2">
        <v>50.0</v>
      </c>
      <c r="DA351" s="2">
        <v>0.41</v>
      </c>
      <c r="DB351" s="2">
        <v>225.30000000000001</v>
      </c>
      <c r="DC351" s="2">
        <v>0.0</v>
      </c>
      <c r="DD351" s="2">
        <v>1.4</v>
      </c>
      <c r="DE351" s="2">
        <v>0.0</v>
      </c>
      <c r="DF351" s="2">
        <v>49.9</v>
      </c>
      <c r="DG351" s="2">
        <v>1.0</v>
      </c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>
        <v>2.11</v>
      </c>
      <c r="DU351" s="2">
        <v>21.5</v>
      </c>
      <c r="DV351" s="2">
        <v>70.099999999999994</v>
      </c>
      <c r="DW351" s="2">
        <v>912.0</v>
      </c>
      <c r="DX351" s="2">
        <v>285.5</v>
      </c>
    </row>
    <row r="352" spans="1:128">
      <c r="A352" t="s">
        <v>478</v>
      </c>
      <c r="B352" s="2">
        <v>1.0</v>
      </c>
      <c r="C352" s="2">
        <v>23.0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>
        <v>29.1</v>
      </c>
      <c r="AC352" s="2">
        <v>44.8</v>
      </c>
      <c r="AD352" s="2">
        <v>29.3</v>
      </c>
      <c r="AE352" s="2">
        <v>44.2</v>
      </c>
      <c r="AF352" s="2">
        <v>29.4</v>
      </c>
      <c r="AG352" s="2">
        <v>44.2</v>
      </c>
      <c r="AH352" s="2">
        <v>1.0</v>
      </c>
      <c r="AI352" s="2">
        <v>1.0</v>
      </c>
      <c r="AJ352" s="2"/>
      <c r="AK352" s="2"/>
      <c r="AL352" s="2"/>
      <c r="AM352" s="2"/>
      <c r="AN352" s="2"/>
      <c r="AO352" s="2"/>
      <c r="AP352" s="2"/>
      <c r="AQ352" s="2">
        <v>503.60000000000002</v>
      </c>
      <c r="AR352" s="2">
        <v>615.20000000000005</v>
      </c>
      <c r="AS352" s="2">
        <v>734.10000000000002</v>
      </c>
      <c r="AT352" s="2">
        <v>585.39999999999998</v>
      </c>
      <c r="AU352" s="2">
        <v>390.30000000000001</v>
      </c>
      <c r="AV352" s="2">
        <v>541.0</v>
      </c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29.0</v>
      </c>
      <c r="BD352" s="2">
        <v>47.8</v>
      </c>
      <c r="BE352" s="2">
        <v>29.3</v>
      </c>
      <c r="BF352" s="2">
        <v>47.5</v>
      </c>
      <c r="BG352" s="2">
        <v>29.2</v>
      </c>
      <c r="BH352" s="2">
        <v>47.5</v>
      </c>
      <c r="BI352" s="2">
        <v>1.0</v>
      </c>
      <c r="BJ352" s="2">
        <v>1.0</v>
      </c>
      <c r="BK352" s="2">
        <v>25.5</v>
      </c>
      <c r="BL352" s="2">
        <v>25.1</v>
      </c>
      <c r="BM352" s="2">
        <v>25.3</v>
      </c>
      <c r="BN352" s="2">
        <v>24.8</v>
      </c>
      <c r="BO352" s="2">
        <v>27.6</v>
      </c>
      <c r="BP352" s="2">
        <v>27.5</v>
      </c>
      <c r="BQ352" s="2">
        <v>27.4</v>
      </c>
      <c r="BR352" s="2">
        <v>319.69999999999999</v>
      </c>
      <c r="BS352" s="2">
        <v>316.39999999999998</v>
      </c>
      <c r="BT352" s="2">
        <v>620.89999999999998</v>
      </c>
      <c r="BU352" s="2">
        <v>427.80000000000001</v>
      </c>
      <c r="BV352" s="2"/>
      <c r="BW352" s="2">
        <v>589.79999999999995</v>
      </c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225.69999999999999</v>
      </c>
      <c r="CW352" s="2">
        <v>0.12</v>
      </c>
      <c r="CX352" s="2">
        <v>10.4</v>
      </c>
      <c r="CY352" s="2">
        <v>0.02</v>
      </c>
      <c r="CZ352" s="2">
        <v>50.0</v>
      </c>
      <c r="DA352" s="2">
        <v>0.4</v>
      </c>
      <c r="DB352" s="2">
        <v>225.40000000000001</v>
      </c>
      <c r="DC352" s="2">
        <v>0.0</v>
      </c>
      <c r="DD352" s="2">
        <v>1.2</v>
      </c>
      <c r="DE352" s="2">
        <v>0.0</v>
      </c>
      <c r="DF352" s="2">
        <v>50.0</v>
      </c>
      <c r="DG352" s="2">
        <v>1.0</v>
      </c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>
        <v>5.09</v>
      </c>
      <c r="DU352" s="2">
        <v>21.5</v>
      </c>
      <c r="DV352" s="2">
        <v>70.099999999999994</v>
      </c>
      <c r="DW352" s="2">
        <v>912.0</v>
      </c>
      <c r="DX352" s="2">
        <v>112.59999999999999</v>
      </c>
    </row>
    <row r="353" spans="1:128">
      <c r="A353" t="s">
        <v>479</v>
      </c>
      <c r="B353" s="2">
        <v>1.0</v>
      </c>
      <c r="C353" s="2">
        <v>23.0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>
        <v>29.1</v>
      </c>
      <c r="AC353" s="2">
        <v>44.8</v>
      </c>
      <c r="AD353" s="2">
        <v>29.3</v>
      </c>
      <c r="AE353" s="2">
        <v>44.3</v>
      </c>
      <c r="AF353" s="2">
        <v>29.4</v>
      </c>
      <c r="AG353" s="2">
        <v>44.2</v>
      </c>
      <c r="AH353" s="2">
        <v>1.0</v>
      </c>
      <c r="AI353" s="2">
        <v>1.0</v>
      </c>
      <c r="AJ353" s="2"/>
      <c r="AK353" s="2"/>
      <c r="AL353" s="2"/>
      <c r="AM353" s="2"/>
      <c r="AN353" s="2"/>
      <c r="AO353" s="2"/>
      <c r="AP353" s="2"/>
      <c r="AQ353" s="2">
        <v>503.60000000000002</v>
      </c>
      <c r="AR353" s="2">
        <v>617.0</v>
      </c>
      <c r="AS353" s="2">
        <v>733.79999999999995</v>
      </c>
      <c r="AT353" s="2">
        <v>585.5</v>
      </c>
      <c r="AU353" s="2">
        <v>390.10000000000002</v>
      </c>
      <c r="AV353" s="2">
        <v>540.29999999999995</v>
      </c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29.0</v>
      </c>
      <c r="BD353" s="2">
        <v>47.7</v>
      </c>
      <c r="BE353" s="2">
        <v>29.3</v>
      </c>
      <c r="BF353" s="2">
        <v>47.2</v>
      </c>
      <c r="BG353" s="2">
        <v>29.3</v>
      </c>
      <c r="BH353" s="2">
        <v>47.4</v>
      </c>
      <c r="BI353" s="2">
        <v>1.0</v>
      </c>
      <c r="BJ353" s="2">
        <v>1.0</v>
      </c>
      <c r="BK353" s="2">
        <v>25.5</v>
      </c>
      <c r="BL353" s="2">
        <v>25.0</v>
      </c>
      <c r="BM353" s="2">
        <v>25.4</v>
      </c>
      <c r="BN353" s="2">
        <v>24.9</v>
      </c>
      <c r="BO353" s="2">
        <v>27.5</v>
      </c>
      <c r="BP353" s="2">
        <v>27.5</v>
      </c>
      <c r="BQ353" s="2">
        <v>27.3</v>
      </c>
      <c r="BR353" s="2">
        <v>324.39999999999998</v>
      </c>
      <c r="BS353" s="2">
        <v>316.89999999999998</v>
      </c>
      <c r="BT353" s="2">
        <v>619.89999999999998</v>
      </c>
      <c r="BU353" s="2">
        <v>428.60000000000002</v>
      </c>
      <c r="BV353" s="2"/>
      <c r="BW353" s="2">
        <v>591.10000000000002</v>
      </c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225.69999999999999</v>
      </c>
      <c r="CW353" s="2">
        <v>0.11</v>
      </c>
      <c r="CX353" s="2">
        <v>10.2</v>
      </c>
      <c r="CY353" s="2">
        <v>0.02</v>
      </c>
      <c r="CZ353" s="2">
        <v>50.0</v>
      </c>
      <c r="DA353" s="2">
        <v>0.4</v>
      </c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>
        <v>4.11</v>
      </c>
      <c r="DU353" s="2">
        <v>21.4</v>
      </c>
      <c r="DV353" s="2">
        <v>70.40000000000001</v>
      </c>
      <c r="DW353" s="2">
        <v>912.0</v>
      </c>
      <c r="DX353" s="2">
        <v>154.69999999999999</v>
      </c>
    </row>
    <row r="354" spans="1:128">
      <c r="A354" t="s">
        <v>480</v>
      </c>
      <c r="B354" s="2">
        <v>1.0</v>
      </c>
      <c r="C354" s="2">
        <v>23.0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>
        <v>29.2</v>
      </c>
      <c r="AC354" s="2">
        <v>44.7</v>
      </c>
      <c r="AD354" s="2">
        <v>29.4</v>
      </c>
      <c r="AE354" s="2">
        <v>44.3</v>
      </c>
      <c r="AF354" s="2">
        <v>29.4</v>
      </c>
      <c r="AG354" s="2">
        <v>44.2</v>
      </c>
      <c r="AH354" s="2">
        <v>1.0</v>
      </c>
      <c r="AI354" s="2">
        <v>1.0</v>
      </c>
      <c r="AJ354" s="2"/>
      <c r="AK354" s="2"/>
      <c r="AL354" s="2"/>
      <c r="AM354" s="2"/>
      <c r="AN354" s="2"/>
      <c r="AO354" s="2"/>
      <c r="AP354" s="2"/>
      <c r="AQ354" s="2">
        <v>503.69999999999999</v>
      </c>
      <c r="AR354" s="2">
        <v>616.79999999999995</v>
      </c>
      <c r="AS354" s="2">
        <v>734.20000000000005</v>
      </c>
      <c r="AT354" s="2">
        <v>585.5</v>
      </c>
      <c r="AU354" s="2">
        <v>390.0</v>
      </c>
      <c r="AV354" s="2">
        <v>541.60000000000002</v>
      </c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29.2</v>
      </c>
      <c r="BD354" s="2">
        <v>47.6</v>
      </c>
      <c r="BE354" s="2">
        <v>29.3</v>
      </c>
      <c r="BF354" s="2">
        <v>47.4</v>
      </c>
      <c r="BG354" s="2">
        <v>29.4</v>
      </c>
      <c r="BH354" s="2">
        <v>47.2</v>
      </c>
      <c r="BI354" s="2">
        <v>1.0</v>
      </c>
      <c r="BJ354" s="2">
        <v>1.0</v>
      </c>
      <c r="BK354" s="2">
        <v>25.5</v>
      </c>
      <c r="BL354" s="2">
        <v>25.1</v>
      </c>
      <c r="BM354" s="2">
        <v>25.4</v>
      </c>
      <c r="BN354" s="2">
        <v>25.0</v>
      </c>
      <c r="BO354" s="2">
        <v>27.6</v>
      </c>
      <c r="BP354" s="2">
        <v>27.6</v>
      </c>
      <c r="BQ354" s="2">
        <v>27.3</v>
      </c>
      <c r="BR354" s="2">
        <v>283.80000000000001</v>
      </c>
      <c r="BS354" s="2">
        <v>175.5</v>
      </c>
      <c r="BT354" s="2">
        <v>399.89999999999998</v>
      </c>
      <c r="BU354" s="2">
        <v>133.59999999999999</v>
      </c>
      <c r="BV354" s="2"/>
      <c r="BW354" s="2">
        <v>277.69999999999999</v>
      </c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225.59999999999999</v>
      </c>
      <c r="CW354" s="2">
        <v>0.12</v>
      </c>
      <c r="CX354" s="2">
        <v>10.7</v>
      </c>
      <c r="CY354" s="2">
        <v>0.02</v>
      </c>
      <c r="CZ354" s="2">
        <v>50.0</v>
      </c>
      <c r="DA354" s="2">
        <v>0.4</v>
      </c>
      <c r="DB354" s="2">
        <v>225.30000000000001</v>
      </c>
      <c r="DC354" s="2">
        <v>0.76</v>
      </c>
      <c r="DD354" s="2">
        <v>165.30000000000001</v>
      </c>
      <c r="DE354" s="2">
        <v>0.0</v>
      </c>
      <c r="DF354" s="2">
        <v>50.0</v>
      </c>
      <c r="DG354" s="2">
        <v>0.97</v>
      </c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>
        <v>3.35</v>
      </c>
      <c r="DU354" s="2">
        <v>21.3</v>
      </c>
      <c r="DV354" s="2">
        <v>70.59999999999999</v>
      </c>
      <c r="DW354" s="2">
        <v>912.0</v>
      </c>
      <c r="DX354" s="2">
        <v>173.30000000000001</v>
      </c>
    </row>
    <row r="355" spans="1:128">
      <c r="A355" t="s">
        <v>481</v>
      </c>
      <c r="B355" s="2">
        <v>1.0</v>
      </c>
      <c r="C355" s="2">
        <v>23.0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>
        <v>29.1</v>
      </c>
      <c r="AC355" s="2">
        <v>44.7</v>
      </c>
      <c r="AD355" s="2">
        <v>29.4</v>
      </c>
      <c r="AE355" s="2">
        <v>44.3</v>
      </c>
      <c r="AF355" s="2">
        <v>29.5</v>
      </c>
      <c r="AG355" s="2">
        <v>44.2</v>
      </c>
      <c r="AH355" s="2">
        <v>1.0</v>
      </c>
      <c r="AI355" s="2">
        <v>1.0</v>
      </c>
      <c r="AJ355" s="2"/>
      <c r="AK355" s="2"/>
      <c r="AL355" s="2"/>
      <c r="AM355" s="2"/>
      <c r="AN355" s="2"/>
      <c r="AO355" s="2"/>
      <c r="AP355" s="2"/>
      <c r="AQ355" s="2">
        <v>503.5</v>
      </c>
      <c r="AR355" s="2">
        <v>615.39999999999998</v>
      </c>
      <c r="AS355" s="2">
        <v>733.89999999999998</v>
      </c>
      <c r="AT355" s="2">
        <v>585.39999999999998</v>
      </c>
      <c r="AU355" s="2">
        <v>389.89999999999998</v>
      </c>
      <c r="AV355" s="2">
        <v>540.39999999999998</v>
      </c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29.2</v>
      </c>
      <c r="BD355" s="2">
        <v>47.5</v>
      </c>
      <c r="BE355" s="2">
        <v>29.4</v>
      </c>
      <c r="BF355" s="2">
        <v>47.2</v>
      </c>
      <c r="BG355" s="2">
        <v>29.3</v>
      </c>
      <c r="BH355" s="2">
        <v>47.3</v>
      </c>
      <c r="BI355" s="2">
        <v>1.0</v>
      </c>
      <c r="BJ355" s="2">
        <v>1.0</v>
      </c>
      <c r="BK355" s="2">
        <v>25.6</v>
      </c>
      <c r="BL355" s="2">
        <v>25.2</v>
      </c>
      <c r="BM355" s="2">
        <v>25.5</v>
      </c>
      <c r="BN355" s="2">
        <v>24.8</v>
      </c>
      <c r="BO355" s="2">
        <v>27.6</v>
      </c>
      <c r="BP355" s="2">
        <v>27.6</v>
      </c>
      <c r="BQ355" s="2">
        <v>27.4</v>
      </c>
      <c r="BR355" s="2">
        <v>281.0</v>
      </c>
      <c r="BS355" s="2">
        <v>174.40000000000001</v>
      </c>
      <c r="BT355" s="2">
        <v>398.10000000000002</v>
      </c>
      <c r="BU355" s="2">
        <v>261.69999999999999</v>
      </c>
      <c r="BV355" s="2"/>
      <c r="BW355" s="2">
        <v>275.89999999999998</v>
      </c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225.5</v>
      </c>
      <c r="CW355" s="2">
        <v>0.12</v>
      </c>
      <c r="CX355" s="2">
        <v>11.0</v>
      </c>
      <c r="CY355" s="2">
        <v>0.02</v>
      </c>
      <c r="CZ355" s="2">
        <v>49.9</v>
      </c>
      <c r="DA355" s="2">
        <v>0.41</v>
      </c>
      <c r="DB355" s="2">
        <v>225.19999999999999</v>
      </c>
      <c r="DC355" s="2">
        <v>0.75</v>
      </c>
      <c r="DD355" s="2">
        <v>164.69999999999999</v>
      </c>
      <c r="DE355" s="2">
        <v>0.0</v>
      </c>
      <c r="DF355" s="2">
        <v>49.9</v>
      </c>
      <c r="DG355" s="2">
        <v>0.97</v>
      </c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>
        <v>5.35</v>
      </c>
      <c r="DU355" s="2">
        <v>21.2</v>
      </c>
      <c r="DV355" s="2">
        <v>70.8</v>
      </c>
      <c r="DW355" s="2">
        <v>912.0</v>
      </c>
      <c r="DX355" s="2">
        <v>172.90000000000001</v>
      </c>
    </row>
    <row r="356" spans="1:128">
      <c r="A356" t="s">
        <v>482</v>
      </c>
      <c r="B356" s="2">
        <v>1.0</v>
      </c>
      <c r="C356" s="2">
        <v>23.0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>
        <v>29.2</v>
      </c>
      <c r="AC356" s="2">
        <v>44.8</v>
      </c>
      <c r="AD356" s="2">
        <v>29.3</v>
      </c>
      <c r="AE356" s="2">
        <v>44.2</v>
      </c>
      <c r="AF356" s="2">
        <v>29.4</v>
      </c>
      <c r="AG356" s="2">
        <v>44.2</v>
      </c>
      <c r="AH356" s="2">
        <v>1.0</v>
      </c>
      <c r="AI356" s="2">
        <v>1.0</v>
      </c>
      <c r="AJ356" s="2"/>
      <c r="AK356" s="2"/>
      <c r="AL356" s="2"/>
      <c r="AM356" s="2"/>
      <c r="AN356" s="2"/>
      <c r="AO356" s="2"/>
      <c r="AP356" s="2"/>
      <c r="AQ356" s="2">
        <v>503.60000000000002</v>
      </c>
      <c r="AR356" s="2">
        <v>616.89999999999998</v>
      </c>
      <c r="AS356" s="2">
        <v>734.20000000000005</v>
      </c>
      <c r="AT356" s="2">
        <v>585.60000000000002</v>
      </c>
      <c r="AU356" s="2">
        <v>390.0</v>
      </c>
      <c r="AV356" s="2">
        <v>539.89999999999998</v>
      </c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29.2</v>
      </c>
      <c r="BD356" s="2">
        <v>47.6</v>
      </c>
      <c r="BE356" s="2">
        <v>29.4</v>
      </c>
      <c r="BF356" s="2">
        <v>47.1</v>
      </c>
      <c r="BG356" s="2">
        <v>29.4</v>
      </c>
      <c r="BH356" s="2">
        <v>47.4</v>
      </c>
      <c r="BI356" s="2">
        <v>1.0</v>
      </c>
      <c r="BJ356" s="2">
        <v>1.0</v>
      </c>
      <c r="BK356" s="2">
        <v>25.5</v>
      </c>
      <c r="BL356" s="2">
        <v>25.1</v>
      </c>
      <c r="BM356" s="2">
        <v>25.3</v>
      </c>
      <c r="BN356" s="2">
        <v>24.9</v>
      </c>
      <c r="BO356" s="2">
        <v>27.6</v>
      </c>
      <c r="BP356" s="2">
        <v>27.6</v>
      </c>
      <c r="BQ356" s="2">
        <v>27.3</v>
      </c>
      <c r="BR356" s="2">
        <v>42.1</v>
      </c>
      <c r="BS356" s="2">
        <v>146.30000000000001</v>
      </c>
      <c r="BT356" s="2">
        <v>233.099999999999994</v>
      </c>
      <c r="BU356" s="2">
        <v>170.69999999999999</v>
      </c>
      <c r="BV356" s="2"/>
      <c r="BW356" s="2">
        <v>323.69999999999999</v>
      </c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225.80000000000001</v>
      </c>
      <c r="CW356" s="2">
        <v>0.12</v>
      </c>
      <c r="CX356" s="2">
        <v>10.6</v>
      </c>
      <c r="CY356" s="2">
        <v>0.02</v>
      </c>
      <c r="CZ356" s="2">
        <v>50.0</v>
      </c>
      <c r="DA356" s="2">
        <v>0.4</v>
      </c>
      <c r="DB356" s="2">
        <v>225.5</v>
      </c>
      <c r="DC356" s="2">
        <v>1.01</v>
      </c>
      <c r="DD356" s="2">
        <v>220.0</v>
      </c>
      <c r="DE356" s="2">
        <v>0.01</v>
      </c>
      <c r="DF356" s="2">
        <v>50.0</v>
      </c>
      <c r="DG356" s="2">
        <v>0.97</v>
      </c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>
        <v>6.09</v>
      </c>
      <c r="DU356" s="2">
        <v>21.2</v>
      </c>
      <c r="DV356" s="2">
        <v>70.90000000000001</v>
      </c>
      <c r="DW356" s="2">
        <v>912.0</v>
      </c>
      <c r="DX356" s="2">
        <v>154.5</v>
      </c>
    </row>
    <row r="357" spans="1:128">
      <c r="A357" t="s">
        <v>483</v>
      </c>
      <c r="B357" s="2">
        <v>1.0</v>
      </c>
      <c r="C357" s="2">
        <v>23.0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>
        <v>29.1</v>
      </c>
      <c r="AC357" s="2">
        <v>44.8</v>
      </c>
      <c r="AD357" s="2">
        <v>29.3</v>
      </c>
      <c r="AE357" s="2">
        <v>44.2</v>
      </c>
      <c r="AF357" s="2">
        <v>29.5</v>
      </c>
      <c r="AG357" s="2">
        <v>44.2</v>
      </c>
      <c r="AH357" s="2">
        <v>1.0</v>
      </c>
      <c r="AI357" s="2">
        <v>1.0</v>
      </c>
      <c r="AJ357" s="2"/>
      <c r="AK357" s="2"/>
      <c r="AL357" s="2"/>
      <c r="AM357" s="2"/>
      <c r="AN357" s="2"/>
      <c r="AO357" s="2"/>
      <c r="AP357" s="2"/>
      <c r="AQ357" s="2">
        <v>503.60000000000002</v>
      </c>
      <c r="AR357" s="2">
        <v>616.89999999999998</v>
      </c>
      <c r="AS357" s="2">
        <v>733.89999999999998</v>
      </c>
      <c r="AT357" s="2">
        <v>585.5</v>
      </c>
      <c r="AU357" s="2">
        <v>389.89999999999998</v>
      </c>
      <c r="AV357" s="2">
        <v>541.60000000000002</v>
      </c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29.2</v>
      </c>
      <c r="BD357" s="2">
        <v>47.5</v>
      </c>
      <c r="BE357" s="2">
        <v>29.5</v>
      </c>
      <c r="BF357" s="2">
        <v>47.0</v>
      </c>
      <c r="BG357" s="2">
        <v>29.4</v>
      </c>
      <c r="BH357" s="2">
        <v>47.2</v>
      </c>
      <c r="BI357" s="2">
        <v>1.0</v>
      </c>
      <c r="BJ357" s="2">
        <v>1.0</v>
      </c>
      <c r="BK357" s="2">
        <v>25.5</v>
      </c>
      <c r="BL357" s="2">
        <v>25.0</v>
      </c>
      <c r="BM357" s="2">
        <v>25.4</v>
      </c>
      <c r="BN357" s="2">
        <v>24.8</v>
      </c>
      <c r="BO357" s="2">
        <v>27.6</v>
      </c>
      <c r="BP357" s="2">
        <v>27.5</v>
      </c>
      <c r="BQ357" s="2">
        <v>27.4</v>
      </c>
      <c r="BR357" s="2">
        <v>322.69999999999999</v>
      </c>
      <c r="BS357" s="2">
        <v>319.60000000000002</v>
      </c>
      <c r="BT357" s="2">
        <v>625.89999999999998</v>
      </c>
      <c r="BU357" s="2">
        <v>432.60000000000002</v>
      </c>
      <c r="BV357" s="2">
        <v>459.30000000000001</v>
      </c>
      <c r="BW357" s="2">
        <v>596.70000000000005</v>
      </c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225.69999999999999</v>
      </c>
      <c r="CW357" s="2">
        <v>0.12</v>
      </c>
      <c r="CX357" s="2">
        <v>10.6</v>
      </c>
      <c r="CY357" s="2">
        <v>0.02</v>
      </c>
      <c r="CZ357" s="2">
        <v>50.0</v>
      </c>
      <c r="DA357" s="2">
        <v>0.4</v>
      </c>
      <c r="DB357" s="2">
        <v>225.5</v>
      </c>
      <c r="DC357" s="2">
        <v>1.21</v>
      </c>
      <c r="DD357" s="2">
        <v>254.0</v>
      </c>
      <c r="DE357" s="2">
        <v>0.01</v>
      </c>
      <c r="DF357" s="2">
        <v>50.0</v>
      </c>
      <c r="DG357" s="2">
        <v>0.93</v>
      </c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>
        <v>4.86</v>
      </c>
      <c r="DU357" s="2">
        <v>21.2</v>
      </c>
      <c r="DV357" s="2">
        <v>71.0</v>
      </c>
      <c r="DW357" s="2">
        <v>912.0</v>
      </c>
      <c r="DX357" s="2">
        <v>144.80000000000001</v>
      </c>
    </row>
    <row r="358" spans="1:128">
      <c r="A358" t="s">
        <v>484</v>
      </c>
      <c r="B358" s="2">
        <v>1.0</v>
      </c>
      <c r="C358" s="2">
        <v>23.0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>
        <v>29.0</v>
      </c>
      <c r="AC358" s="2">
        <v>44.8</v>
      </c>
      <c r="AD358" s="2">
        <v>29.3</v>
      </c>
      <c r="AE358" s="2">
        <v>44.2</v>
      </c>
      <c r="AF358" s="2">
        <v>29.4</v>
      </c>
      <c r="AG358" s="2">
        <v>44.3</v>
      </c>
      <c r="AH358" s="2">
        <v>1.0</v>
      </c>
      <c r="AI358" s="2">
        <v>1.0</v>
      </c>
      <c r="AJ358" s="2"/>
      <c r="AK358" s="2"/>
      <c r="AL358" s="2"/>
      <c r="AM358" s="2"/>
      <c r="AN358" s="2"/>
      <c r="AO358" s="2"/>
      <c r="AP358" s="2"/>
      <c r="AQ358" s="2">
        <v>503.89999999999998</v>
      </c>
      <c r="AR358" s="2">
        <v>615.60000000000002</v>
      </c>
      <c r="AS358" s="2">
        <v>733.89999999999998</v>
      </c>
      <c r="AT358" s="2">
        <v>585.29999999999995</v>
      </c>
      <c r="AU358" s="2">
        <v>389.89999999999998</v>
      </c>
      <c r="AV358" s="2">
        <v>541.5</v>
      </c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29.3</v>
      </c>
      <c r="BD358" s="2">
        <v>47.4</v>
      </c>
      <c r="BE358" s="2">
        <v>29.5</v>
      </c>
      <c r="BF358" s="2">
        <v>47.1</v>
      </c>
      <c r="BG358" s="2">
        <v>29.5</v>
      </c>
      <c r="BH358" s="2">
        <v>47.2</v>
      </c>
      <c r="BI358" s="2">
        <v>1.0</v>
      </c>
      <c r="BJ358" s="2">
        <v>1.0</v>
      </c>
      <c r="BK358" s="2">
        <v>25.6</v>
      </c>
      <c r="BL358" s="2">
        <v>25.1</v>
      </c>
      <c r="BM358" s="2">
        <v>25.4</v>
      </c>
      <c r="BN358" s="2">
        <v>24.8</v>
      </c>
      <c r="BO358" s="2">
        <v>27.6</v>
      </c>
      <c r="BP358" s="2">
        <v>27.6</v>
      </c>
      <c r="BQ358" s="2">
        <v>27.4</v>
      </c>
      <c r="BR358" s="2">
        <v>0.1</v>
      </c>
      <c r="BS358" s="2">
        <v>0.2</v>
      </c>
      <c r="BT358" s="2">
        <v>0.2</v>
      </c>
      <c r="BU358" s="2">
        <v>0.1</v>
      </c>
      <c r="BV358" s="2"/>
      <c r="BW358" s="2">
        <v>0.1</v>
      </c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225.90000000000001</v>
      </c>
      <c r="CW358" s="2">
        <v>0.12</v>
      </c>
      <c r="CX358" s="2">
        <v>10.7</v>
      </c>
      <c r="CY358" s="2">
        <v>0.02</v>
      </c>
      <c r="CZ358" s="2">
        <v>50.0</v>
      </c>
      <c r="DA358" s="2">
        <v>0.4</v>
      </c>
      <c r="DB358" s="2">
        <v>225.69999999999999</v>
      </c>
      <c r="DC358" s="2">
        <v>0.91</v>
      </c>
      <c r="DD358" s="2">
        <v>201.5</v>
      </c>
      <c r="DE358" s="2">
        <v>0.01</v>
      </c>
      <c r="DF358" s="2">
        <v>50.0</v>
      </c>
      <c r="DG358" s="2">
        <v>0.98</v>
      </c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>
        <v>4.85</v>
      </c>
      <c r="DU358" s="2">
        <v>21.2</v>
      </c>
      <c r="DV358" s="2">
        <v>71.0</v>
      </c>
      <c r="DW358" s="2">
        <v>912.0</v>
      </c>
      <c r="DX358" s="2">
        <v>163.19999999999999</v>
      </c>
    </row>
    <row r="359" spans="1:128">
      <c r="A359" t="s">
        <v>485</v>
      </c>
      <c r="B359" s="2">
        <v>1.0</v>
      </c>
      <c r="C359" s="2">
        <v>23.0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>
        <v>29.0</v>
      </c>
      <c r="AC359" s="2">
        <v>44.7</v>
      </c>
      <c r="AD359" s="2">
        <v>29.4</v>
      </c>
      <c r="AE359" s="2">
        <v>44.1</v>
      </c>
      <c r="AF359" s="2">
        <v>29.4</v>
      </c>
      <c r="AG359" s="2">
        <v>44.3</v>
      </c>
      <c r="AH359" s="2">
        <v>1.0</v>
      </c>
      <c r="AI359" s="2">
        <v>1.0</v>
      </c>
      <c r="AJ359" s="2"/>
      <c r="AK359" s="2"/>
      <c r="AL359" s="2"/>
      <c r="AM359" s="2"/>
      <c r="AN359" s="2"/>
      <c r="AO359" s="2"/>
      <c r="AP359" s="2"/>
      <c r="AQ359" s="2">
        <v>503.60000000000002</v>
      </c>
      <c r="AR359" s="2">
        <v>616.0</v>
      </c>
      <c r="AS359" s="2">
        <v>734.10000000000002</v>
      </c>
      <c r="AT359" s="2">
        <v>585.29999999999995</v>
      </c>
      <c r="AU359" s="2">
        <v>390.19999999999999</v>
      </c>
      <c r="AV359" s="2">
        <v>541.0</v>
      </c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29.2</v>
      </c>
      <c r="BD359" s="2">
        <v>47.3</v>
      </c>
      <c r="BE359" s="2">
        <v>29.4</v>
      </c>
      <c r="BF359" s="2">
        <v>46.9</v>
      </c>
      <c r="BG359" s="2">
        <v>29.5</v>
      </c>
      <c r="BH359" s="2">
        <v>47.1</v>
      </c>
      <c r="BI359" s="2">
        <v>1.0</v>
      </c>
      <c r="BJ359" s="2">
        <v>1.0</v>
      </c>
      <c r="BK359" s="2">
        <v>25.6</v>
      </c>
      <c r="BL359" s="2">
        <v>25.0</v>
      </c>
      <c r="BM359" s="2">
        <v>25.4</v>
      </c>
      <c r="BN359" s="2">
        <v>24.9</v>
      </c>
      <c r="BO359" s="2">
        <v>27.6</v>
      </c>
      <c r="BP359" s="2">
        <v>27.6</v>
      </c>
      <c r="BQ359" s="2">
        <v>27.4</v>
      </c>
      <c r="BR359" s="2">
        <v>325.5</v>
      </c>
      <c r="BS359" s="2">
        <v>320.30000000000001</v>
      </c>
      <c r="BT359" s="2">
        <v>626.89999999999998</v>
      </c>
      <c r="BU359" s="2">
        <v>433.39999999999998</v>
      </c>
      <c r="BV359" s="2"/>
      <c r="BW359" s="2">
        <v>598.60000000000002</v>
      </c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225.80000000000001</v>
      </c>
      <c r="CW359" s="2">
        <v>0.12</v>
      </c>
      <c r="CX359" s="2">
        <v>10.6</v>
      </c>
      <c r="CY359" s="2">
        <v>0.02</v>
      </c>
      <c r="CZ359" s="2">
        <v>50.0</v>
      </c>
      <c r="DA359" s="2">
        <v>0.4</v>
      </c>
      <c r="DB359" s="2">
        <v>225.59999999999999</v>
      </c>
      <c r="DC359" s="2">
        <v>1.21</v>
      </c>
      <c r="DD359" s="2">
        <v>251.80000000000001</v>
      </c>
      <c r="DE359" s="2">
        <v>0.02</v>
      </c>
      <c r="DF359" s="2">
        <v>50.0</v>
      </c>
      <c r="DG359" s="2">
        <v>0.92</v>
      </c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>
        <v>1.39</v>
      </c>
      <c r="DU359" s="2">
        <v>21.4</v>
      </c>
      <c r="DV359" s="2">
        <v>70.7</v>
      </c>
      <c r="DW359" s="2">
        <v>912.0</v>
      </c>
      <c r="DX359" s="2">
        <v>193.59999999999999</v>
      </c>
    </row>
    <row r="360" spans="1:128">
      <c r="A360" t="s">
        <v>486</v>
      </c>
      <c r="B360" s="2">
        <v>1.0</v>
      </c>
      <c r="C360" s="2">
        <v>23.0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>
        <v>29.0</v>
      </c>
      <c r="AC360" s="2">
        <v>44.8</v>
      </c>
      <c r="AD360" s="2">
        <v>29.3</v>
      </c>
      <c r="AE360" s="2">
        <v>44.2</v>
      </c>
      <c r="AF360" s="2">
        <v>29.3</v>
      </c>
      <c r="AG360" s="2">
        <v>44.2</v>
      </c>
      <c r="AH360" s="2">
        <v>1.0</v>
      </c>
      <c r="AI360" s="2">
        <v>1.0</v>
      </c>
      <c r="AJ360" s="2"/>
      <c r="AK360" s="2"/>
      <c r="AL360" s="2"/>
      <c r="AM360" s="2"/>
      <c r="AN360" s="2"/>
      <c r="AO360" s="2"/>
      <c r="AP360" s="2"/>
      <c r="AQ360" s="2">
        <v>503.60000000000002</v>
      </c>
      <c r="AR360" s="2">
        <v>617.20000000000005</v>
      </c>
      <c r="AS360" s="2">
        <v>734.0</v>
      </c>
      <c r="AT360" s="2">
        <v>585.20000000000005</v>
      </c>
      <c r="AU360" s="2">
        <v>390.0</v>
      </c>
      <c r="AV360" s="2">
        <v>540.39999999999998</v>
      </c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29.2</v>
      </c>
      <c r="BD360" s="2">
        <v>47.2</v>
      </c>
      <c r="BE360" s="2">
        <v>29.5</v>
      </c>
      <c r="BF360" s="2">
        <v>46.7</v>
      </c>
      <c r="BG360" s="2">
        <v>29.4</v>
      </c>
      <c r="BH360" s="2">
        <v>46.9</v>
      </c>
      <c r="BI360" s="2">
        <v>1.0</v>
      </c>
      <c r="BJ360" s="2">
        <v>1.0</v>
      </c>
      <c r="BK360" s="2">
        <v>25.6</v>
      </c>
      <c r="BL360" s="2">
        <v>25.1</v>
      </c>
      <c r="BM360" s="2">
        <v>25.4</v>
      </c>
      <c r="BN360" s="2">
        <v>24.8</v>
      </c>
      <c r="BO360" s="2">
        <v>27.6</v>
      </c>
      <c r="BP360" s="2">
        <v>27.6</v>
      </c>
      <c r="BQ360" s="2">
        <v>27.4</v>
      </c>
      <c r="BR360" s="2">
        <v>297.69999999999999</v>
      </c>
      <c r="BS360" s="2">
        <v>318.30000000000001</v>
      </c>
      <c r="BT360" s="2">
        <v>623.5</v>
      </c>
      <c r="BU360" s="2">
        <v>431.5</v>
      </c>
      <c r="BV360" s="2"/>
      <c r="BW360" s="2">
        <v>595.60000000000002</v>
      </c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225.80000000000001</v>
      </c>
      <c r="CW360" s="2">
        <v>0.12</v>
      </c>
      <c r="CX360" s="2">
        <v>10.7</v>
      </c>
      <c r="CY360" s="2">
        <v>0.02</v>
      </c>
      <c r="CZ360" s="2">
        <v>50.0</v>
      </c>
      <c r="DA360" s="2">
        <v>0.4</v>
      </c>
      <c r="DB360" s="2">
        <v>225.69999999999999</v>
      </c>
      <c r="DC360" s="2">
        <v>0.75</v>
      </c>
      <c r="DD360" s="2">
        <v>165.0</v>
      </c>
      <c r="DE360" s="2">
        <v>0.02</v>
      </c>
      <c r="DF360" s="2">
        <v>50.0</v>
      </c>
      <c r="DG360" s="2">
        <v>0.97</v>
      </c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>
        <v>6.33</v>
      </c>
      <c r="DU360" s="2">
        <v>21.3</v>
      </c>
      <c r="DV360" s="2">
        <v>70.59999999999999</v>
      </c>
      <c r="DW360" s="2">
        <v>912.0</v>
      </c>
      <c r="DX360" s="2">
        <v>137.30000000000001</v>
      </c>
    </row>
    <row r="361" spans="1:128">
      <c r="A361" t="s">
        <v>487</v>
      </c>
      <c r="B361" s="2">
        <v>1.0</v>
      </c>
      <c r="C361" s="2">
        <v>23.0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>
        <v>29.1</v>
      </c>
      <c r="AC361" s="2">
        <v>44.9</v>
      </c>
      <c r="AD361" s="2">
        <v>29.4</v>
      </c>
      <c r="AE361" s="2">
        <v>44.2</v>
      </c>
      <c r="AF361" s="2">
        <v>29.4</v>
      </c>
      <c r="AG361" s="2">
        <v>44.2</v>
      </c>
      <c r="AH361" s="2">
        <v>0.0</v>
      </c>
      <c r="AI361" s="2">
        <v>1.0</v>
      </c>
      <c r="AJ361" s="2"/>
      <c r="AK361" s="2"/>
      <c r="AL361" s="2"/>
      <c r="AM361" s="2"/>
      <c r="AN361" s="2"/>
      <c r="AO361" s="2"/>
      <c r="AP361" s="2"/>
      <c r="AQ361" s="2">
        <v>503.5</v>
      </c>
      <c r="AR361" s="2">
        <v>615.20000000000005</v>
      </c>
      <c r="AS361" s="2">
        <v>734.20000000000005</v>
      </c>
      <c r="AT361" s="2">
        <v>585.20000000000005</v>
      </c>
      <c r="AU361" s="2">
        <v>390.0</v>
      </c>
      <c r="AV361" s="2">
        <v>540.29999999999995</v>
      </c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29.3</v>
      </c>
      <c r="BD361" s="2">
        <v>47.1</v>
      </c>
      <c r="BE361" s="2">
        <v>29.7</v>
      </c>
      <c r="BF361" s="2">
        <v>46.6</v>
      </c>
      <c r="BG361" s="2">
        <v>29.4</v>
      </c>
      <c r="BH361" s="2">
        <v>46.8</v>
      </c>
      <c r="BI361" s="2">
        <v>1.0</v>
      </c>
      <c r="BJ361" s="2">
        <v>1.0</v>
      </c>
      <c r="BK361" s="2">
        <v>25.7</v>
      </c>
      <c r="BL361" s="2">
        <v>25.1</v>
      </c>
      <c r="BM361" s="2">
        <v>25.5</v>
      </c>
      <c r="BN361" s="2">
        <v>24.8</v>
      </c>
      <c r="BO361" s="2">
        <v>27.6</v>
      </c>
      <c r="BP361" s="2">
        <v>27.5</v>
      </c>
      <c r="BQ361" s="2">
        <v>27.5</v>
      </c>
      <c r="BR361" s="2">
        <v>314.30000000000001</v>
      </c>
      <c r="BS361" s="2">
        <v>317.60000000000002</v>
      </c>
      <c r="BT361" s="2">
        <v>620.10000000000002</v>
      </c>
      <c r="BU361" s="2">
        <v>430.39999999999998</v>
      </c>
      <c r="BV361" s="2">
        <v>452.39999999999998</v>
      </c>
      <c r="BW361" s="2">
        <v>594.0</v>
      </c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226.19999999999999</v>
      </c>
      <c r="CW361" s="2">
        <v>0.11</v>
      </c>
      <c r="CX361" s="2">
        <v>10.0</v>
      </c>
      <c r="CY361" s="2">
        <v>0.02</v>
      </c>
      <c r="CZ361" s="2">
        <v>50.0</v>
      </c>
      <c r="DA361" s="2">
        <v>0.39</v>
      </c>
      <c r="DB361" s="2">
        <v>225.90000000000001</v>
      </c>
      <c r="DC361" s="2">
        <v>0.75</v>
      </c>
      <c r="DD361" s="2">
        <v>164.69999999999999</v>
      </c>
      <c r="DE361" s="2">
        <v>0.02</v>
      </c>
      <c r="DF361" s="2">
        <v>50.0</v>
      </c>
      <c r="DG361" s="2">
        <v>0.97</v>
      </c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>
        <v>2.86</v>
      </c>
      <c r="DU361" s="2">
        <v>21.2</v>
      </c>
      <c r="DV361" s="2">
        <v>70.8</v>
      </c>
      <c r="DW361" s="2">
        <v>912.0</v>
      </c>
      <c r="DX361" s="2">
        <v>143.69999999999999</v>
      </c>
    </row>
    <row r="362" spans="1:128">
      <c r="A362" t="s">
        <v>488</v>
      </c>
      <c r="B362" s="2">
        <v>1.0</v>
      </c>
      <c r="C362" s="2">
        <v>23.0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>
        <v>29.0</v>
      </c>
      <c r="AC362" s="2">
        <v>44.7</v>
      </c>
      <c r="AD362" s="2">
        <v>29.3</v>
      </c>
      <c r="AE362" s="2">
        <v>44.1</v>
      </c>
      <c r="AF362" s="2">
        <v>29.4</v>
      </c>
      <c r="AG362" s="2">
        <v>44.2</v>
      </c>
      <c r="AH362" s="2">
        <v>1.0</v>
      </c>
      <c r="AI362" s="2">
        <v>1.0</v>
      </c>
      <c r="AJ362" s="2"/>
      <c r="AK362" s="2"/>
      <c r="AL362" s="2"/>
      <c r="AM362" s="2"/>
      <c r="AN362" s="2"/>
      <c r="AO362" s="2"/>
      <c r="AP362" s="2"/>
      <c r="AQ362" s="2">
        <v>503.5</v>
      </c>
      <c r="AR362" s="2">
        <v>615.20000000000005</v>
      </c>
      <c r="AS362" s="2">
        <v>734.20000000000005</v>
      </c>
      <c r="AT362" s="2">
        <v>585.29999999999995</v>
      </c>
      <c r="AU362" s="2">
        <v>390.10000000000002</v>
      </c>
      <c r="AV362" s="2">
        <v>541.20000000000005</v>
      </c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29.4</v>
      </c>
      <c r="BD362" s="2">
        <v>47.2</v>
      </c>
      <c r="BE362" s="2">
        <v>29.5</v>
      </c>
      <c r="BF362" s="2">
        <v>46.7</v>
      </c>
      <c r="BG362" s="2">
        <v>29.5</v>
      </c>
      <c r="BH362" s="2">
        <v>46.9</v>
      </c>
      <c r="BI362" s="2">
        <v>1.0</v>
      </c>
      <c r="BJ362" s="2">
        <v>1.0</v>
      </c>
      <c r="BK362" s="2">
        <v>25.6</v>
      </c>
      <c r="BL362" s="2">
        <v>25.2</v>
      </c>
      <c r="BM362" s="2">
        <v>25.5</v>
      </c>
      <c r="BN362" s="2">
        <v>24.8</v>
      </c>
      <c r="BO362" s="2">
        <v>27.6</v>
      </c>
      <c r="BP362" s="2">
        <v>27.6</v>
      </c>
      <c r="BQ362" s="2">
        <v>27.4</v>
      </c>
      <c r="BR362" s="2">
        <v>322.5</v>
      </c>
      <c r="BS362" s="2">
        <v>318.10000000000002</v>
      </c>
      <c r="BT362" s="2">
        <v>622.10000000000002</v>
      </c>
      <c r="BU362" s="2">
        <v>432.60000000000002</v>
      </c>
      <c r="BV362" s="2">
        <v>450.89999999999998</v>
      </c>
      <c r="BW362" s="2">
        <v>595.79999999999995</v>
      </c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225.69999999999999</v>
      </c>
      <c r="CW362" s="2">
        <v>0.12</v>
      </c>
      <c r="CX362" s="2">
        <v>10.8</v>
      </c>
      <c r="CY362" s="2">
        <v>0.02</v>
      </c>
      <c r="CZ362" s="2">
        <v>50.0</v>
      </c>
      <c r="DA362" s="2">
        <v>0.4</v>
      </c>
      <c r="DB362" s="2">
        <v>225.40000000000001</v>
      </c>
      <c r="DC362" s="2">
        <v>0.75</v>
      </c>
      <c r="DD362" s="2">
        <v>164.80000000000001</v>
      </c>
      <c r="DE362" s="2">
        <v>0.02</v>
      </c>
      <c r="DF362" s="2">
        <v>50.0</v>
      </c>
      <c r="DG362" s="2">
        <v>0.97</v>
      </c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>
        <v>2.61</v>
      </c>
      <c r="DU362" s="2">
        <v>21.4</v>
      </c>
      <c r="DV362" s="2">
        <v>70.59999999999999</v>
      </c>
      <c r="DW362" s="2">
        <v>912.0</v>
      </c>
      <c r="DX362" s="2">
        <v>187.19999999999999</v>
      </c>
    </row>
    <row r="363" spans="1:128">
      <c r="A363" t="s">
        <v>489</v>
      </c>
      <c r="B363" s="2">
        <v>1.0</v>
      </c>
      <c r="C363" s="2">
        <v>23.0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>
        <v>29.0</v>
      </c>
      <c r="AC363" s="2">
        <v>44.7</v>
      </c>
      <c r="AD363" s="2">
        <v>29.3</v>
      </c>
      <c r="AE363" s="2">
        <v>44.1</v>
      </c>
      <c r="AF363" s="2">
        <v>29.3</v>
      </c>
      <c r="AG363" s="2">
        <v>44.2</v>
      </c>
      <c r="AH363" s="2">
        <v>1.0</v>
      </c>
      <c r="AI363" s="2">
        <v>1.0</v>
      </c>
      <c r="AJ363" s="2"/>
      <c r="AK363" s="2"/>
      <c r="AL363" s="2"/>
      <c r="AM363" s="2"/>
      <c r="AN363" s="2"/>
      <c r="AO363" s="2"/>
      <c r="AP363" s="2"/>
      <c r="AQ363" s="2">
        <v>503.30000000000001</v>
      </c>
      <c r="AR363" s="2">
        <v>615.79999999999995</v>
      </c>
      <c r="AS363" s="2">
        <v>734.10000000000002</v>
      </c>
      <c r="AT363" s="2">
        <v>585.5</v>
      </c>
      <c r="AU363" s="2">
        <v>389.89999999999998</v>
      </c>
      <c r="AV363" s="2">
        <v>541.0</v>
      </c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29.3</v>
      </c>
      <c r="BD363" s="2">
        <v>47.0</v>
      </c>
      <c r="BE363" s="2">
        <v>29.6</v>
      </c>
      <c r="BF363" s="2">
        <v>46.6</v>
      </c>
      <c r="BG363" s="2">
        <v>29.5</v>
      </c>
      <c r="BH363" s="2">
        <v>46.9</v>
      </c>
      <c r="BI363" s="2">
        <v>1.0</v>
      </c>
      <c r="BJ363" s="2">
        <v>1.0</v>
      </c>
      <c r="BK363" s="2">
        <v>25.6</v>
      </c>
      <c r="BL363" s="2">
        <v>25.1</v>
      </c>
      <c r="BM363" s="2">
        <v>25.3</v>
      </c>
      <c r="BN363" s="2">
        <v>24.9</v>
      </c>
      <c r="BO363" s="2">
        <v>27.7</v>
      </c>
      <c r="BP363" s="2">
        <v>27.6</v>
      </c>
      <c r="BQ363" s="2">
        <v>27.4</v>
      </c>
      <c r="BR363" s="2">
        <v>320.0</v>
      </c>
      <c r="BS363" s="2">
        <v>316.80000000000001</v>
      </c>
      <c r="BT363" s="2">
        <v>620.10000000000002</v>
      </c>
      <c r="BU363" s="2">
        <v>432.10000000000002</v>
      </c>
      <c r="BV363" s="2"/>
      <c r="BW363" s="2">
        <v>594.39999999999998</v>
      </c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225.40000000000001</v>
      </c>
      <c r="CW363" s="2">
        <v>0.12</v>
      </c>
      <c r="CX363" s="2">
        <v>10.4</v>
      </c>
      <c r="CY363" s="2">
        <v>0.02</v>
      </c>
      <c r="CZ363" s="2">
        <v>49.9</v>
      </c>
      <c r="DA363" s="2">
        <v>0.4</v>
      </c>
      <c r="DB363" s="2">
        <v>225.40000000000001</v>
      </c>
      <c r="DC363" s="2">
        <v>0.75</v>
      </c>
      <c r="DD363" s="2">
        <v>164.80000000000001</v>
      </c>
      <c r="DE363" s="2">
        <v>0.03</v>
      </c>
      <c r="DF363" s="2">
        <v>49.9</v>
      </c>
      <c r="DG363" s="2">
        <v>0.97</v>
      </c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>
        <v>8.81</v>
      </c>
      <c r="DU363" s="2">
        <v>21.3</v>
      </c>
      <c r="DV363" s="2">
        <v>70.7</v>
      </c>
      <c r="DW363" s="2">
        <v>912.0</v>
      </c>
      <c r="DX363" s="2">
        <v>148.30000000000001</v>
      </c>
    </row>
    <row r="364" spans="1:128">
      <c r="A364" t="s">
        <v>490</v>
      </c>
      <c r="B364" s="2">
        <v>1.0</v>
      </c>
      <c r="C364" s="2">
        <v>23.0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>
        <v>29.0</v>
      </c>
      <c r="AC364" s="2">
        <v>44.8</v>
      </c>
      <c r="AD364" s="2">
        <v>29.2</v>
      </c>
      <c r="AE364" s="2">
        <v>44.1</v>
      </c>
      <c r="AF364" s="2">
        <v>29.4</v>
      </c>
      <c r="AG364" s="2">
        <v>44.3</v>
      </c>
      <c r="AH364" s="2">
        <v>1.0</v>
      </c>
      <c r="AI364" s="2">
        <v>1.0</v>
      </c>
      <c r="AJ364" s="2"/>
      <c r="AK364" s="2"/>
      <c r="AL364" s="2"/>
      <c r="AM364" s="2"/>
      <c r="AN364" s="2"/>
      <c r="AO364" s="2"/>
      <c r="AP364" s="2"/>
      <c r="AQ364" s="2">
        <v>503.39999999999998</v>
      </c>
      <c r="AR364" s="2">
        <v>615.79999999999995</v>
      </c>
      <c r="AS364" s="2">
        <v>733.79999999999995</v>
      </c>
      <c r="AT364" s="2">
        <v>585.10000000000002</v>
      </c>
      <c r="AU364" s="2">
        <v>390.19999999999999</v>
      </c>
      <c r="AV364" s="2">
        <v>541.70000000000005</v>
      </c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29.2</v>
      </c>
      <c r="BD364" s="2">
        <v>46.8</v>
      </c>
      <c r="BE364" s="2">
        <v>29.6</v>
      </c>
      <c r="BF364" s="2">
        <v>46.3</v>
      </c>
      <c r="BG364" s="2">
        <v>29.5</v>
      </c>
      <c r="BH364" s="2">
        <v>46.4</v>
      </c>
      <c r="BI364" s="2">
        <v>1.0</v>
      </c>
      <c r="BJ364" s="2">
        <v>1.0</v>
      </c>
      <c r="BK364" s="2">
        <v>25.7</v>
      </c>
      <c r="BL364" s="2">
        <v>25.1</v>
      </c>
      <c r="BM364" s="2">
        <v>25.3</v>
      </c>
      <c r="BN364" s="2">
        <v>24.9</v>
      </c>
      <c r="BO364" s="2">
        <v>27.7</v>
      </c>
      <c r="BP364" s="2">
        <v>27.5</v>
      </c>
      <c r="BQ364" s="2">
        <v>27.5</v>
      </c>
      <c r="BR364" s="2">
        <v>326.69999999999999</v>
      </c>
      <c r="BS364" s="2">
        <v>318.5</v>
      </c>
      <c r="BT364" s="2">
        <v>623.10000000000002</v>
      </c>
      <c r="BU364" s="2">
        <v>429.19999999999999</v>
      </c>
      <c r="BV364" s="2"/>
      <c r="BW364" s="2">
        <v>594.70000000000005</v>
      </c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226.0</v>
      </c>
      <c r="CW364" s="2">
        <v>0.12</v>
      </c>
      <c r="CX364" s="2">
        <v>10.7</v>
      </c>
      <c r="CY364" s="2">
        <v>0.02</v>
      </c>
      <c r="CZ364" s="2">
        <v>50.0</v>
      </c>
      <c r="DA364" s="2">
        <v>0.4</v>
      </c>
      <c r="DB364" s="2">
        <v>225.80000000000001</v>
      </c>
      <c r="DC364" s="2">
        <v>0.75</v>
      </c>
      <c r="DD364" s="2">
        <v>164.80000000000001</v>
      </c>
      <c r="DE364" s="2">
        <v>0.03</v>
      </c>
      <c r="DF364" s="2">
        <v>50.0</v>
      </c>
      <c r="DG364" s="2">
        <v>0.97</v>
      </c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>
        <v>5.09</v>
      </c>
      <c r="DU364" s="2">
        <v>21.3</v>
      </c>
      <c r="DV364" s="2">
        <v>70.59999999999999</v>
      </c>
      <c r="DW364" s="2">
        <v>912.0</v>
      </c>
      <c r="DX364" s="2">
        <v>152.099999999999994</v>
      </c>
    </row>
    <row r="365" spans="1:128">
      <c r="A365" t="s">
        <v>491</v>
      </c>
      <c r="B365" s="2">
        <v>1.0</v>
      </c>
      <c r="C365" s="2">
        <v>23.0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>
        <v>29.0</v>
      </c>
      <c r="AC365" s="2">
        <v>44.8</v>
      </c>
      <c r="AD365" s="2">
        <v>29.3</v>
      </c>
      <c r="AE365" s="2">
        <v>44.2</v>
      </c>
      <c r="AF365" s="2">
        <v>29.4</v>
      </c>
      <c r="AG365" s="2">
        <v>44.3</v>
      </c>
      <c r="AH365" s="2">
        <v>1.0</v>
      </c>
      <c r="AI365" s="2">
        <v>1.0</v>
      </c>
      <c r="AJ365" s="2"/>
      <c r="AK365" s="2"/>
      <c r="AL365" s="2"/>
      <c r="AM365" s="2"/>
      <c r="AN365" s="2"/>
      <c r="AO365" s="2"/>
      <c r="AP365" s="2"/>
      <c r="AQ365" s="2">
        <v>503.39999999999998</v>
      </c>
      <c r="AR365" s="2">
        <v>616.70000000000005</v>
      </c>
      <c r="AS365" s="2">
        <v>734.10000000000002</v>
      </c>
      <c r="AT365" s="2">
        <v>585.39999999999998</v>
      </c>
      <c r="AU365" s="2">
        <v>390.39999999999998</v>
      </c>
      <c r="AV365" s="2">
        <v>541.60000000000002</v>
      </c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29.3</v>
      </c>
      <c r="BD365" s="2">
        <v>46.8</v>
      </c>
      <c r="BE365" s="2">
        <v>29.6</v>
      </c>
      <c r="BF365" s="2">
        <v>46.0</v>
      </c>
      <c r="BG365" s="2">
        <v>29.6</v>
      </c>
      <c r="BH365" s="2">
        <v>46.3</v>
      </c>
      <c r="BI365" s="2">
        <v>1.0</v>
      </c>
      <c r="BJ365" s="2">
        <v>1.0</v>
      </c>
      <c r="BK365" s="2">
        <v>25.6</v>
      </c>
      <c r="BL365" s="2">
        <v>25.0</v>
      </c>
      <c r="BM365" s="2">
        <v>25.5</v>
      </c>
      <c r="BN365" s="2">
        <v>24.8</v>
      </c>
      <c r="BO365" s="2">
        <v>27.6</v>
      </c>
      <c r="BP365" s="2">
        <v>27.7</v>
      </c>
      <c r="BQ365" s="2">
        <v>27.4</v>
      </c>
      <c r="BR365" s="2">
        <v>330.60000000000002</v>
      </c>
      <c r="BS365" s="2">
        <v>318.69999999999999</v>
      </c>
      <c r="BT365" s="2">
        <v>623.70000000000005</v>
      </c>
      <c r="BU365" s="2">
        <v>430.5</v>
      </c>
      <c r="BV365" s="2"/>
      <c r="BW365" s="2">
        <v>595.79999999999995</v>
      </c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226.19999999999999</v>
      </c>
      <c r="CW365" s="2">
        <v>0.12</v>
      </c>
      <c r="CX365" s="2">
        <v>10.9</v>
      </c>
      <c r="CY365" s="2">
        <v>0.02</v>
      </c>
      <c r="CZ365" s="2">
        <v>50.0</v>
      </c>
      <c r="DA365" s="2">
        <v>0.39</v>
      </c>
      <c r="DB365" s="2">
        <v>225.90000000000001</v>
      </c>
      <c r="DC365" s="2">
        <v>0.75</v>
      </c>
      <c r="DD365" s="2">
        <v>164.90000000000001</v>
      </c>
      <c r="DE365" s="2">
        <v>0.03</v>
      </c>
      <c r="DF365" s="2">
        <v>50.0</v>
      </c>
      <c r="DG365" s="2">
        <v>0.97</v>
      </c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>
        <v>6.09</v>
      </c>
      <c r="DU365" s="2">
        <v>21.3</v>
      </c>
      <c r="DV365" s="2">
        <v>70.5</v>
      </c>
      <c r="DW365" s="2">
        <v>912.0</v>
      </c>
      <c r="DX365" s="2">
        <v>140.90000000000001</v>
      </c>
    </row>
    <row r="366" spans="1:128">
      <c r="A366" t="s">
        <v>492</v>
      </c>
      <c r="B366" s="2">
        <v>1.0</v>
      </c>
      <c r="C366" s="2">
        <v>23.0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>
        <v>29.0</v>
      </c>
      <c r="AC366" s="2">
        <v>44.8</v>
      </c>
      <c r="AD366" s="2">
        <v>29.2</v>
      </c>
      <c r="AE366" s="2">
        <v>44.1</v>
      </c>
      <c r="AF366" s="2">
        <v>29.4</v>
      </c>
      <c r="AG366" s="2">
        <v>44.1</v>
      </c>
      <c r="AH366" s="2">
        <v>1.0</v>
      </c>
      <c r="AI366" s="2">
        <v>1.0</v>
      </c>
      <c r="AJ366" s="2"/>
      <c r="AK366" s="2"/>
      <c r="AL366" s="2"/>
      <c r="AM366" s="2"/>
      <c r="AN366" s="2"/>
      <c r="AO366" s="2"/>
      <c r="AP366" s="2"/>
      <c r="AQ366" s="2">
        <v>503.5</v>
      </c>
      <c r="AR366" s="2">
        <v>616.70000000000005</v>
      </c>
      <c r="AS366" s="2">
        <v>733.79999999999995</v>
      </c>
      <c r="AT366" s="2">
        <v>585.29999999999995</v>
      </c>
      <c r="AU366" s="2">
        <v>390.19999999999999</v>
      </c>
      <c r="AV366" s="2">
        <v>540.79999999999995</v>
      </c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29.4</v>
      </c>
      <c r="BD366" s="2">
        <v>46.6</v>
      </c>
      <c r="BE366" s="2">
        <v>29.7</v>
      </c>
      <c r="BF366" s="2">
        <v>46.1</v>
      </c>
      <c r="BG366" s="2">
        <v>29.5</v>
      </c>
      <c r="BH366" s="2">
        <v>46.2</v>
      </c>
      <c r="BI366" s="2">
        <v>1.0</v>
      </c>
      <c r="BJ366" s="2">
        <v>1.0</v>
      </c>
      <c r="BK366" s="2">
        <v>25.6</v>
      </c>
      <c r="BL366" s="2">
        <v>25.0</v>
      </c>
      <c r="BM366" s="2">
        <v>25.4</v>
      </c>
      <c r="BN366" s="2">
        <v>24.8</v>
      </c>
      <c r="BO366" s="2">
        <v>27.6</v>
      </c>
      <c r="BP366" s="2">
        <v>27.5</v>
      </c>
      <c r="BQ366" s="2">
        <v>27.4</v>
      </c>
      <c r="BR366" s="2">
        <v>0.2</v>
      </c>
      <c r="BS366" s="2">
        <v>0.2</v>
      </c>
      <c r="BT366" s="2">
        <v>0.2</v>
      </c>
      <c r="BU366" s="2"/>
      <c r="BV366" s="2"/>
      <c r="BW366" s="2">
        <v>0.1</v>
      </c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226.0</v>
      </c>
      <c r="CW366" s="2">
        <v>0.12</v>
      </c>
      <c r="CX366" s="2">
        <v>10.8</v>
      </c>
      <c r="CY366" s="2">
        <v>0.02</v>
      </c>
      <c r="CZ366" s="2">
        <v>50.0</v>
      </c>
      <c r="DA366" s="2">
        <v>0.4</v>
      </c>
      <c r="DB366" s="2">
        <v>225.69999999999999</v>
      </c>
      <c r="DC366" s="2">
        <v>0.0</v>
      </c>
      <c r="DD366" s="2">
        <v>1.0</v>
      </c>
      <c r="DE366" s="2">
        <v>0.03</v>
      </c>
      <c r="DF366" s="2">
        <v>50.0</v>
      </c>
      <c r="DG366" s="2">
        <v>1.0</v>
      </c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>
        <v>5.35</v>
      </c>
      <c r="DU366" s="2">
        <v>21.3</v>
      </c>
      <c r="DV366" s="2">
        <v>70.7</v>
      </c>
      <c r="DW366" s="2">
        <v>912.0</v>
      </c>
      <c r="DX366" s="2">
        <v>138.099999999999994</v>
      </c>
    </row>
    <row r="367" spans="1:128">
      <c r="A367" t="s">
        <v>493</v>
      </c>
      <c r="B367" s="2">
        <v>1.0</v>
      </c>
      <c r="C367" s="2">
        <v>23.0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>
        <v>29.0</v>
      </c>
      <c r="AC367" s="2">
        <v>44.8</v>
      </c>
      <c r="AD367" s="2">
        <v>29.3</v>
      </c>
      <c r="AE367" s="2">
        <v>44.2</v>
      </c>
      <c r="AF367" s="2">
        <v>29.3</v>
      </c>
      <c r="AG367" s="2">
        <v>44.2</v>
      </c>
      <c r="AH367" s="2">
        <v>1.0</v>
      </c>
      <c r="AI367" s="2">
        <v>1.0</v>
      </c>
      <c r="AJ367" s="2"/>
      <c r="AK367" s="2"/>
      <c r="AL367" s="2"/>
      <c r="AM367" s="2"/>
      <c r="AN367" s="2"/>
      <c r="AO367" s="2"/>
      <c r="AP367" s="2"/>
      <c r="AQ367" s="2">
        <v>503.30000000000001</v>
      </c>
      <c r="AR367" s="2">
        <v>616.10000000000002</v>
      </c>
      <c r="AS367" s="2">
        <v>733.89999999999998</v>
      </c>
      <c r="AT367" s="2">
        <v>585.29999999999995</v>
      </c>
      <c r="AU367" s="2">
        <v>390.10000000000002</v>
      </c>
      <c r="AV367" s="2">
        <v>541.0</v>
      </c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29.5</v>
      </c>
      <c r="BD367" s="2">
        <v>46.5</v>
      </c>
      <c r="BE367" s="2">
        <v>29.7</v>
      </c>
      <c r="BF367" s="2">
        <v>46.0</v>
      </c>
      <c r="BG367" s="2">
        <v>29.5</v>
      </c>
      <c r="BH367" s="2">
        <v>46.3</v>
      </c>
      <c r="BI367" s="2">
        <v>1.0</v>
      </c>
      <c r="BJ367" s="2">
        <v>1.0</v>
      </c>
      <c r="BK367" s="2">
        <v>25.7</v>
      </c>
      <c r="BL367" s="2">
        <v>25.0</v>
      </c>
      <c r="BM367" s="2">
        <v>25.4</v>
      </c>
      <c r="BN367" s="2">
        <v>24.8</v>
      </c>
      <c r="BO367" s="2">
        <v>27.5</v>
      </c>
      <c r="BP367" s="2">
        <v>27.6</v>
      </c>
      <c r="BQ367" s="2">
        <v>27.3</v>
      </c>
      <c r="BR367" s="2">
        <v>0.1</v>
      </c>
      <c r="BS367" s="2">
        <v>0.2</v>
      </c>
      <c r="BT367" s="2">
        <v>0.2</v>
      </c>
      <c r="BU367" s="2">
        <v>0.1</v>
      </c>
      <c r="BV367" s="2">
        <v>0.2</v>
      </c>
      <c r="BW367" s="2">
        <v>0.1</v>
      </c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225.90000000000001</v>
      </c>
      <c r="CW367" s="2">
        <v>0.11</v>
      </c>
      <c r="CX367" s="2">
        <v>10.2</v>
      </c>
      <c r="CY367" s="2">
        <v>0.02</v>
      </c>
      <c r="CZ367" s="2">
        <v>50.0</v>
      </c>
      <c r="DA367" s="2">
        <v>0.4</v>
      </c>
      <c r="DB367" s="2">
        <v>225.59999999999999</v>
      </c>
      <c r="DC367" s="2">
        <v>0.0</v>
      </c>
      <c r="DD367" s="2">
        <v>1.1</v>
      </c>
      <c r="DE367" s="2">
        <v>0.03</v>
      </c>
      <c r="DF367" s="2">
        <v>49.9</v>
      </c>
      <c r="DG367" s="2">
        <v>1.0</v>
      </c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>
        <v>4.85</v>
      </c>
      <c r="DU367" s="2">
        <v>21.2</v>
      </c>
      <c r="DV367" s="2">
        <v>71.099999999999994</v>
      </c>
      <c r="DW367" s="2">
        <v>912.0</v>
      </c>
      <c r="DX367" s="2">
        <v>142.30000000000001</v>
      </c>
    </row>
    <row r="368" spans="1:128">
      <c r="A368" t="s">
        <v>494</v>
      </c>
      <c r="B368" s="2">
        <v>1.0</v>
      </c>
      <c r="C368" s="2">
        <v>23.0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>
        <v>29.0</v>
      </c>
      <c r="AC368" s="2">
        <v>44.9</v>
      </c>
      <c r="AD368" s="2">
        <v>29.3</v>
      </c>
      <c r="AE368" s="2">
        <v>44.2</v>
      </c>
      <c r="AF368" s="2">
        <v>29.4</v>
      </c>
      <c r="AG368" s="2">
        <v>44.2</v>
      </c>
      <c r="AH368" s="2">
        <v>1.0</v>
      </c>
      <c r="AI368" s="2">
        <v>1.0</v>
      </c>
      <c r="AJ368" s="2"/>
      <c r="AK368" s="2"/>
      <c r="AL368" s="2"/>
      <c r="AM368" s="2"/>
      <c r="AN368" s="2"/>
      <c r="AO368" s="2"/>
      <c r="AP368" s="2"/>
      <c r="AQ368" s="2">
        <v>503.19999999999999</v>
      </c>
      <c r="AR368" s="2">
        <v>616.5</v>
      </c>
      <c r="AS368" s="2">
        <v>734.0</v>
      </c>
      <c r="AT368" s="2">
        <v>585.60000000000002</v>
      </c>
      <c r="AU368" s="2">
        <v>390.0</v>
      </c>
      <c r="AV368" s="2">
        <v>540.89999999999998</v>
      </c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29.4</v>
      </c>
      <c r="BD368" s="2">
        <v>46.5</v>
      </c>
      <c r="BE368" s="2">
        <v>29.7</v>
      </c>
      <c r="BF368" s="2">
        <v>45.9</v>
      </c>
      <c r="BG368" s="2">
        <v>29.7</v>
      </c>
      <c r="BH368" s="2">
        <v>46.3</v>
      </c>
      <c r="BI368" s="2">
        <v>1.0</v>
      </c>
      <c r="BJ368" s="2">
        <v>1.0</v>
      </c>
      <c r="BK368" s="2">
        <v>25.6</v>
      </c>
      <c r="BL368" s="2">
        <v>25.0</v>
      </c>
      <c r="BM368" s="2">
        <v>25.4</v>
      </c>
      <c r="BN368" s="2">
        <v>24.8</v>
      </c>
      <c r="BO368" s="2">
        <v>27.6</v>
      </c>
      <c r="BP368" s="2">
        <v>27.6</v>
      </c>
      <c r="BQ368" s="2">
        <v>27.4</v>
      </c>
      <c r="BR368" s="2">
        <v>0.1</v>
      </c>
      <c r="BS368" s="2">
        <v>0.2</v>
      </c>
      <c r="BT368" s="2">
        <v>0.2</v>
      </c>
      <c r="BU368" s="2">
        <v>0.1</v>
      </c>
      <c r="BV368" s="2"/>
      <c r="BW368" s="2">
        <v>0.1</v>
      </c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225.80000000000001</v>
      </c>
      <c r="CW368" s="2">
        <v>0.12</v>
      </c>
      <c r="CX368" s="2">
        <v>11.0</v>
      </c>
      <c r="CY368" s="2">
        <v>0.02</v>
      </c>
      <c r="CZ368" s="2">
        <v>49.9</v>
      </c>
      <c r="DA368" s="2">
        <v>0.4</v>
      </c>
      <c r="DB368" s="2">
        <v>225.59999999999999</v>
      </c>
      <c r="DC368" s="2">
        <v>0.0</v>
      </c>
      <c r="DD368" s="2">
        <v>1.0</v>
      </c>
      <c r="DE368" s="2">
        <v>0.03</v>
      </c>
      <c r="DF368" s="2">
        <v>49.9</v>
      </c>
      <c r="DG368" s="2">
        <v>1.0</v>
      </c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>
        <v>4.61</v>
      </c>
      <c r="DU368" s="2">
        <v>21.3</v>
      </c>
      <c r="DV368" s="2">
        <v>70.90000000000001</v>
      </c>
      <c r="DW368" s="2">
        <v>912.0</v>
      </c>
      <c r="DX368" s="2">
        <v>164.40000000000001</v>
      </c>
    </row>
    <row r="369" spans="1:128">
      <c r="A369" t="s">
        <v>495</v>
      </c>
      <c r="B369" s="2">
        <v>1.0</v>
      </c>
      <c r="C369" s="2">
        <v>23.0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>
        <v>29.0</v>
      </c>
      <c r="AC369" s="2">
        <v>44.7</v>
      </c>
      <c r="AD369" s="2">
        <v>29.3</v>
      </c>
      <c r="AE369" s="2">
        <v>44.2</v>
      </c>
      <c r="AF369" s="2">
        <v>29.3</v>
      </c>
      <c r="AG369" s="2">
        <v>44.2</v>
      </c>
      <c r="AH369" s="2">
        <v>1.0</v>
      </c>
      <c r="AI369" s="2">
        <v>1.0</v>
      </c>
      <c r="AJ369" s="2"/>
      <c r="AK369" s="2"/>
      <c r="AL369" s="2"/>
      <c r="AM369" s="2"/>
      <c r="AN369" s="2"/>
      <c r="AO369" s="2"/>
      <c r="AP369" s="2"/>
      <c r="AQ369" s="2">
        <v>503.30000000000001</v>
      </c>
      <c r="AR369" s="2">
        <v>617.20000000000005</v>
      </c>
      <c r="AS369" s="2">
        <v>734.20000000000005</v>
      </c>
      <c r="AT369" s="2">
        <v>585.5</v>
      </c>
      <c r="AU369" s="2">
        <v>390.0</v>
      </c>
      <c r="AV369" s="2">
        <v>540.29999999999995</v>
      </c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29.5</v>
      </c>
      <c r="BD369" s="2">
        <v>46.3</v>
      </c>
      <c r="BE369" s="2">
        <v>29.7</v>
      </c>
      <c r="BF369" s="2">
        <v>46.0</v>
      </c>
      <c r="BG369" s="2">
        <v>29.6</v>
      </c>
      <c r="BH369" s="2">
        <v>46.2</v>
      </c>
      <c r="BI369" s="2">
        <v>1.0</v>
      </c>
      <c r="BJ369" s="2">
        <v>1.0</v>
      </c>
      <c r="BK369" s="2">
        <v>25.6</v>
      </c>
      <c r="BL369" s="2">
        <v>25.1</v>
      </c>
      <c r="BM369" s="2">
        <v>25.4</v>
      </c>
      <c r="BN369" s="2">
        <v>24.7</v>
      </c>
      <c r="BO369" s="2">
        <v>27.7</v>
      </c>
      <c r="BP369" s="2">
        <v>27.5</v>
      </c>
      <c r="BQ369" s="2">
        <v>27.3</v>
      </c>
      <c r="BR369" s="2">
        <v>0.1</v>
      </c>
      <c r="BS369" s="2">
        <v>0.2</v>
      </c>
      <c r="BT369" s="2">
        <v>0.2</v>
      </c>
      <c r="BU369" s="2">
        <v>0.1</v>
      </c>
      <c r="BV369" s="2"/>
      <c r="BW369" s="2">
        <v>0.1</v>
      </c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226.099999999999994</v>
      </c>
      <c r="CW369" s="2">
        <v>0.12</v>
      </c>
      <c r="CX369" s="2">
        <v>10.6</v>
      </c>
      <c r="CY369" s="2">
        <v>0.02</v>
      </c>
      <c r="CZ369" s="2">
        <v>50.0</v>
      </c>
      <c r="DA369" s="2">
        <v>0.39</v>
      </c>
      <c r="DB369" s="2">
        <v>226.0</v>
      </c>
      <c r="DC369" s="2">
        <v>0.0</v>
      </c>
      <c r="DD369" s="2">
        <v>1.0</v>
      </c>
      <c r="DE369" s="2">
        <v>0.03</v>
      </c>
      <c r="DF369" s="2">
        <v>50.0</v>
      </c>
      <c r="DG369" s="2">
        <v>1.0</v>
      </c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>
        <v>3.34</v>
      </c>
      <c r="DU369" s="2">
        <v>21.3</v>
      </c>
      <c r="DV369" s="2">
        <v>70.59999999999999</v>
      </c>
      <c r="DW369" s="2">
        <v>912.0</v>
      </c>
      <c r="DX369" s="2">
        <v>202.80000000000001</v>
      </c>
    </row>
    <row r="370" spans="1:128">
      <c r="A370" t="s">
        <v>496</v>
      </c>
      <c r="B370" s="2">
        <v>1.0</v>
      </c>
      <c r="C370" s="2">
        <v>23.0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>
        <v>29.0</v>
      </c>
      <c r="AC370" s="2">
        <v>45.1</v>
      </c>
      <c r="AD370" s="2">
        <v>29.3</v>
      </c>
      <c r="AE370" s="2">
        <v>44.0</v>
      </c>
      <c r="AF370" s="2">
        <v>29.4</v>
      </c>
      <c r="AG370" s="2">
        <v>44.7</v>
      </c>
      <c r="AH370" s="2">
        <v>1.0</v>
      </c>
      <c r="AI370" s="2">
        <v>1.0</v>
      </c>
      <c r="AJ370" s="2"/>
      <c r="AK370" s="2"/>
      <c r="AL370" s="2"/>
      <c r="AM370" s="2"/>
      <c r="AN370" s="2"/>
      <c r="AO370" s="2"/>
      <c r="AP370" s="2"/>
      <c r="AQ370" s="2">
        <v>500.19999999999999</v>
      </c>
      <c r="AR370" s="2">
        <v>608.29999999999995</v>
      </c>
      <c r="AS370" s="2">
        <v>692.60000000000002</v>
      </c>
      <c r="AT370" s="2">
        <v>569.29999999999995</v>
      </c>
      <c r="AU370" s="2">
        <v>382.5</v>
      </c>
      <c r="AV370" s="2">
        <v>536.0</v>
      </c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29.4</v>
      </c>
      <c r="BD370" s="2">
        <v>46.3</v>
      </c>
      <c r="BE370" s="2">
        <v>29.7</v>
      </c>
      <c r="BF370" s="2">
        <v>45.7</v>
      </c>
      <c r="BG370" s="2">
        <v>29.5</v>
      </c>
      <c r="BH370" s="2">
        <v>46.0</v>
      </c>
      <c r="BI370" s="2">
        <v>1.0</v>
      </c>
      <c r="BJ370" s="2">
        <v>1.0</v>
      </c>
      <c r="BK370" s="2">
        <v>25.6</v>
      </c>
      <c r="BL370" s="2">
        <v>25.0</v>
      </c>
      <c r="BM370" s="2">
        <v>25.4</v>
      </c>
      <c r="BN370" s="2">
        <v>24.7</v>
      </c>
      <c r="BO370" s="2">
        <v>27.5</v>
      </c>
      <c r="BP370" s="2">
        <v>27.4</v>
      </c>
      <c r="BQ370" s="2">
        <v>27.3</v>
      </c>
      <c r="BR370" s="2">
        <v>0.1</v>
      </c>
      <c r="BS370" s="2">
        <v>0.2</v>
      </c>
      <c r="BT370" s="2">
        <v>0.2</v>
      </c>
      <c r="BU370" s="2">
        <v>0.1</v>
      </c>
      <c r="BV370" s="2"/>
      <c r="BW370" s="2">
        <v>0.1</v>
      </c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226.19999999999999</v>
      </c>
      <c r="CW370" s="2">
        <v>0.12</v>
      </c>
      <c r="CX370" s="2">
        <v>10.6</v>
      </c>
      <c r="CY370" s="2">
        <v>0.02</v>
      </c>
      <c r="CZ370" s="2">
        <v>50.0</v>
      </c>
      <c r="DA370" s="2">
        <v>0.39</v>
      </c>
      <c r="DB370" s="2">
        <v>226.0</v>
      </c>
      <c r="DC370" s="2">
        <v>0.0</v>
      </c>
      <c r="DD370" s="2">
        <v>1.0</v>
      </c>
      <c r="DE370" s="2">
        <v>0.03</v>
      </c>
      <c r="DF370" s="2">
        <v>50.0</v>
      </c>
      <c r="DG370" s="2">
        <v>1.0</v>
      </c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>
        <v>3.85</v>
      </c>
      <c r="DU370" s="2">
        <v>21.4</v>
      </c>
      <c r="DV370" s="2">
        <v>70.5</v>
      </c>
      <c r="DW370" s="2">
        <v>912.0</v>
      </c>
      <c r="DX370" s="2">
        <v>156.099999999999994</v>
      </c>
    </row>
    <row r="371" spans="1:128">
      <c r="A371" t="s">
        <v>497</v>
      </c>
      <c r="B371" s="2">
        <v>1.0</v>
      </c>
      <c r="C371" s="2">
        <v>23.0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>
        <v>29.1</v>
      </c>
      <c r="AC371" s="2">
        <v>45.5</v>
      </c>
      <c r="AD371" s="2">
        <v>29.3</v>
      </c>
      <c r="AE371" s="2">
        <v>44.7</v>
      </c>
      <c r="AF371" s="2">
        <v>29.4</v>
      </c>
      <c r="AG371" s="2">
        <v>45.4</v>
      </c>
      <c r="AH371" s="2">
        <v>1.0</v>
      </c>
      <c r="AI371" s="2">
        <v>1.0</v>
      </c>
      <c r="AJ371" s="2"/>
      <c r="AK371" s="2"/>
      <c r="AL371" s="2"/>
      <c r="AM371" s="2"/>
      <c r="AN371" s="2"/>
      <c r="AO371" s="2"/>
      <c r="AP371" s="2"/>
      <c r="AQ371" s="2">
        <v>212.40000000000001</v>
      </c>
      <c r="AR371" s="2">
        <v>336.80000000000001</v>
      </c>
      <c r="AS371" s="2">
        <v>463.10000000000002</v>
      </c>
      <c r="AT371" s="2">
        <v>209.099999999999994</v>
      </c>
      <c r="AU371" s="2">
        <v>162.69999999999999</v>
      </c>
      <c r="AV371" s="2">
        <v>269.39999999999998</v>
      </c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29.5</v>
      </c>
      <c r="BD371" s="2">
        <v>46.0</v>
      </c>
      <c r="BE371" s="2">
        <v>29.7</v>
      </c>
      <c r="BF371" s="2">
        <v>45.6</v>
      </c>
      <c r="BG371" s="2">
        <v>29.6</v>
      </c>
      <c r="BH371" s="2">
        <v>45.9</v>
      </c>
      <c r="BI371" s="2">
        <v>1.0</v>
      </c>
      <c r="BJ371" s="2">
        <v>1.0</v>
      </c>
      <c r="BK371" s="2">
        <v>25.6</v>
      </c>
      <c r="BL371" s="2">
        <v>25.0</v>
      </c>
      <c r="BM371" s="2">
        <v>25.4</v>
      </c>
      <c r="BN371" s="2">
        <v>24.7</v>
      </c>
      <c r="BO371" s="2">
        <v>27.6</v>
      </c>
      <c r="BP371" s="2">
        <v>27.4</v>
      </c>
      <c r="BQ371" s="2">
        <v>27.3</v>
      </c>
      <c r="BR371" s="2">
        <v>0.1</v>
      </c>
      <c r="BS371" s="2">
        <v>0.2</v>
      </c>
      <c r="BT371" s="2">
        <v>0.2</v>
      </c>
      <c r="BU371" s="2">
        <v>0.1</v>
      </c>
      <c r="BV371" s="2"/>
      <c r="BW371" s="2">
        <v>0.1</v>
      </c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226.099999999999994</v>
      </c>
      <c r="CW371" s="2">
        <v>0.12</v>
      </c>
      <c r="CX371" s="2">
        <v>10.6</v>
      </c>
      <c r="CY371" s="2">
        <v>0.02</v>
      </c>
      <c r="CZ371" s="2">
        <v>50.0</v>
      </c>
      <c r="DA371" s="2">
        <v>0.4</v>
      </c>
      <c r="DB371" s="2">
        <v>225.90000000000001</v>
      </c>
      <c r="DC371" s="2">
        <v>0.0</v>
      </c>
      <c r="DD371" s="2">
        <v>1.1</v>
      </c>
      <c r="DE371" s="2">
        <v>0.03</v>
      </c>
      <c r="DF371" s="2">
        <v>50.0</v>
      </c>
      <c r="DG371" s="2">
        <v>1.0</v>
      </c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>
        <v>4.33</v>
      </c>
      <c r="DU371" s="2">
        <v>21.4</v>
      </c>
      <c r="DV371" s="2">
        <v>70.40000000000001</v>
      </c>
      <c r="DW371" s="2">
        <v>912.0</v>
      </c>
      <c r="DX371" s="2">
        <v>196.19999999999999</v>
      </c>
    </row>
    <row r="372" spans="1:128">
      <c r="A372" t="s">
        <v>498</v>
      </c>
      <c r="B372" s="2">
        <v>1.0</v>
      </c>
      <c r="C372" s="2">
        <v>23.0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>
        <v>29.1</v>
      </c>
      <c r="AC372" s="2">
        <v>45.2</v>
      </c>
      <c r="AD372" s="2">
        <v>29.2</v>
      </c>
      <c r="AE372" s="2">
        <v>44.4</v>
      </c>
      <c r="AF372" s="2">
        <v>29.3</v>
      </c>
      <c r="AG372" s="2">
        <v>44.7</v>
      </c>
      <c r="AH372" s="2">
        <v>1.0</v>
      </c>
      <c r="AI372" s="2">
        <v>0.0</v>
      </c>
      <c r="AJ372" s="2"/>
      <c r="AK372" s="2"/>
      <c r="AL372" s="2"/>
      <c r="AM372" s="2"/>
      <c r="AN372" s="2"/>
      <c r="AO372" s="2"/>
      <c r="AP372" s="2"/>
      <c r="AQ372" s="2">
        <v>0.2</v>
      </c>
      <c r="AR372" s="2">
        <v>0.2</v>
      </c>
      <c r="AS372" s="2">
        <v>0.3</v>
      </c>
      <c r="AT372" s="2">
        <v>0.2</v>
      </c>
      <c r="AU372" s="2">
        <v>0.4</v>
      </c>
      <c r="AV372" s="2">
        <v>0.3</v>
      </c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29.4</v>
      </c>
      <c r="BD372" s="2">
        <v>45.9</v>
      </c>
      <c r="BE372" s="2">
        <v>29.7</v>
      </c>
      <c r="BF372" s="2">
        <v>45.6</v>
      </c>
      <c r="BG372" s="2">
        <v>29.7</v>
      </c>
      <c r="BH372" s="2">
        <v>46.0</v>
      </c>
      <c r="BI372" s="2">
        <v>1.0</v>
      </c>
      <c r="BJ372" s="2">
        <v>1.0</v>
      </c>
      <c r="BK372" s="2">
        <v>25.5</v>
      </c>
      <c r="BL372" s="2">
        <v>25.1</v>
      </c>
      <c r="BM372" s="2">
        <v>25.5</v>
      </c>
      <c r="BN372" s="2">
        <v>24.7</v>
      </c>
      <c r="BO372" s="2">
        <v>27.5</v>
      </c>
      <c r="BP372" s="2">
        <v>27.5</v>
      </c>
      <c r="BQ372" s="2">
        <v>27.4</v>
      </c>
      <c r="BR372" s="2">
        <v>0.1</v>
      </c>
      <c r="BS372" s="2">
        <v>0.2</v>
      </c>
      <c r="BT372" s="2">
        <v>0.2</v>
      </c>
      <c r="BU372" s="2">
        <v>0.1</v>
      </c>
      <c r="BV372" s="2"/>
      <c r="BW372" s="2">
        <v>0.1</v>
      </c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225.90000000000001</v>
      </c>
      <c r="CW372" s="2">
        <v>0.12</v>
      </c>
      <c r="CX372" s="2">
        <v>10.7</v>
      </c>
      <c r="CY372" s="2">
        <v>0.02</v>
      </c>
      <c r="CZ372" s="2">
        <v>49.9</v>
      </c>
      <c r="DA372" s="2">
        <v>0.39</v>
      </c>
      <c r="DB372" s="2">
        <v>225.69999999999999</v>
      </c>
      <c r="DC372" s="2">
        <v>0.0</v>
      </c>
      <c r="DD372" s="2">
        <v>1.1</v>
      </c>
      <c r="DE372" s="2">
        <v>0.03</v>
      </c>
      <c r="DF372" s="2">
        <v>49.9</v>
      </c>
      <c r="DG372" s="2">
        <v>1.0</v>
      </c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>
        <v>2.12</v>
      </c>
      <c r="DU372" s="2">
        <v>21.4</v>
      </c>
      <c r="DV372" s="2">
        <v>70.5</v>
      </c>
      <c r="DW372" s="2">
        <v>912.0</v>
      </c>
      <c r="DX372" s="2">
        <v>141.0</v>
      </c>
    </row>
    <row r="373" spans="1:128">
      <c r="A373" t="s">
        <v>499</v>
      </c>
      <c r="B373" s="2">
        <v>1.0</v>
      </c>
      <c r="C373" s="2">
        <v>23.0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>
        <v>29.1</v>
      </c>
      <c r="AC373" s="2">
        <v>45.1</v>
      </c>
      <c r="AD373" s="2">
        <v>29.3</v>
      </c>
      <c r="AE373" s="2">
        <v>44.4</v>
      </c>
      <c r="AF373" s="2">
        <v>29.4</v>
      </c>
      <c r="AG373" s="2">
        <v>44.9</v>
      </c>
      <c r="AH373" s="2">
        <v>1.0</v>
      </c>
      <c r="AI373" s="2">
        <v>0.0</v>
      </c>
      <c r="AJ373" s="2"/>
      <c r="AK373" s="2"/>
      <c r="AL373" s="2"/>
      <c r="AM373" s="2"/>
      <c r="AN373" s="2"/>
      <c r="AO373" s="2"/>
      <c r="AP373" s="2"/>
      <c r="AQ373" s="2">
        <v>0.3</v>
      </c>
      <c r="AR373" s="2">
        <v>0.3</v>
      </c>
      <c r="AS373" s="2">
        <v>0.3</v>
      </c>
      <c r="AT373" s="2">
        <v>0.2</v>
      </c>
      <c r="AU373" s="2">
        <v>0.4</v>
      </c>
      <c r="AV373" s="2">
        <v>0.3</v>
      </c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29.5</v>
      </c>
      <c r="BD373" s="2">
        <v>45.8</v>
      </c>
      <c r="BE373" s="2">
        <v>29.8</v>
      </c>
      <c r="BF373" s="2">
        <v>45.5</v>
      </c>
      <c r="BG373" s="2">
        <v>29.6</v>
      </c>
      <c r="BH373" s="2">
        <v>45.8</v>
      </c>
      <c r="BI373" s="2">
        <v>1.0</v>
      </c>
      <c r="BJ373" s="2">
        <v>1.0</v>
      </c>
      <c r="BK373" s="2">
        <v>25.6</v>
      </c>
      <c r="BL373" s="2">
        <v>25.2</v>
      </c>
      <c r="BM373" s="2">
        <v>25.4</v>
      </c>
      <c r="BN373" s="2">
        <v>24.8</v>
      </c>
      <c r="BO373" s="2">
        <v>27.6</v>
      </c>
      <c r="BP373" s="2">
        <v>27.5</v>
      </c>
      <c r="BQ373" s="2">
        <v>27.3</v>
      </c>
      <c r="BR373" s="2">
        <v>0.1</v>
      </c>
      <c r="BS373" s="2">
        <v>0.2</v>
      </c>
      <c r="BT373" s="2">
        <v>0.2</v>
      </c>
      <c r="BU373" s="2">
        <v>0.1</v>
      </c>
      <c r="BV373" s="2"/>
      <c r="BW373" s="2">
        <v>0.1</v>
      </c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226.19999999999999</v>
      </c>
      <c r="CW373" s="2">
        <v>0.12</v>
      </c>
      <c r="CX373" s="2">
        <v>10.7</v>
      </c>
      <c r="CY373" s="2">
        <v>0.02</v>
      </c>
      <c r="CZ373" s="2">
        <v>50.0</v>
      </c>
      <c r="DA373" s="2">
        <v>0.39</v>
      </c>
      <c r="DB373" s="2">
        <v>226.099999999999994</v>
      </c>
      <c r="DC373" s="2">
        <v>0.0</v>
      </c>
      <c r="DD373" s="2">
        <v>1.1</v>
      </c>
      <c r="DE373" s="2">
        <v>0.03</v>
      </c>
      <c r="DF373" s="2">
        <v>50.0</v>
      </c>
      <c r="DG373" s="2">
        <v>1.0</v>
      </c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>
        <v>2.61</v>
      </c>
      <c r="DU373" s="2">
        <v>21.4</v>
      </c>
      <c r="DV373" s="2">
        <v>70.3</v>
      </c>
      <c r="DW373" s="2">
        <v>912.0</v>
      </c>
      <c r="DX373" s="2">
        <v>174.80000000000001</v>
      </c>
    </row>
    <row r="374" spans="1:128">
      <c r="A374" t="s">
        <v>500</v>
      </c>
      <c r="B374" s="2">
        <v>1.0</v>
      </c>
      <c r="C374" s="2">
        <v>23.0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>
        <v>29.0</v>
      </c>
      <c r="AC374" s="2">
        <v>45.3</v>
      </c>
      <c r="AD374" s="2">
        <v>29.2</v>
      </c>
      <c r="AE374" s="2">
        <v>44.5</v>
      </c>
      <c r="AF374" s="2">
        <v>29.3</v>
      </c>
      <c r="AG374" s="2">
        <v>44.7</v>
      </c>
      <c r="AH374" s="2">
        <v>1.0</v>
      </c>
      <c r="AI374" s="2">
        <v>1.0</v>
      </c>
      <c r="AJ374" s="2"/>
      <c r="AK374" s="2"/>
      <c r="AL374" s="2"/>
      <c r="AM374" s="2"/>
      <c r="AN374" s="2"/>
      <c r="AO374" s="2"/>
      <c r="AP374" s="2"/>
      <c r="AQ374" s="2">
        <v>0.3</v>
      </c>
      <c r="AR374" s="2">
        <v>0.3</v>
      </c>
      <c r="AS374" s="2">
        <v>0.3</v>
      </c>
      <c r="AT374" s="2">
        <v>0.2</v>
      </c>
      <c r="AU374" s="2">
        <v>0.4</v>
      </c>
      <c r="AV374" s="2">
        <v>0.4</v>
      </c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29.6</v>
      </c>
      <c r="BD374" s="2">
        <v>45.7</v>
      </c>
      <c r="BE374" s="2">
        <v>29.7</v>
      </c>
      <c r="BF374" s="2">
        <v>45.4</v>
      </c>
      <c r="BG374" s="2">
        <v>29.6</v>
      </c>
      <c r="BH374" s="2">
        <v>45.7</v>
      </c>
      <c r="BI374" s="2">
        <v>1.0</v>
      </c>
      <c r="BJ374" s="2">
        <v>1.0</v>
      </c>
      <c r="BK374" s="2">
        <v>25.5</v>
      </c>
      <c r="BL374" s="2">
        <v>25.1</v>
      </c>
      <c r="BM374" s="2">
        <v>25.4</v>
      </c>
      <c r="BN374" s="2">
        <v>24.8</v>
      </c>
      <c r="BO374" s="2">
        <v>27.7</v>
      </c>
      <c r="BP374" s="2">
        <v>27.5</v>
      </c>
      <c r="BQ374" s="2">
        <v>27.3</v>
      </c>
      <c r="BR374" s="2">
        <v>0.1</v>
      </c>
      <c r="BS374" s="2">
        <v>0.2</v>
      </c>
      <c r="BT374" s="2">
        <v>0.2</v>
      </c>
      <c r="BU374" s="2">
        <v>0.1</v>
      </c>
      <c r="BV374" s="2"/>
      <c r="BW374" s="2">
        <v>0.1</v>
      </c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226.40000000000001</v>
      </c>
      <c r="CW374" s="2">
        <v>0.12</v>
      </c>
      <c r="CX374" s="2">
        <v>10.7</v>
      </c>
      <c r="CY374" s="2">
        <v>0.02</v>
      </c>
      <c r="CZ374" s="2">
        <v>50.0</v>
      </c>
      <c r="DA374" s="2">
        <v>0.4</v>
      </c>
      <c r="DB374" s="2">
        <v>226.099999999999994</v>
      </c>
      <c r="DC374" s="2">
        <v>0.0</v>
      </c>
      <c r="DD374" s="2">
        <v>0.9</v>
      </c>
      <c r="DE374" s="2">
        <v>0.03</v>
      </c>
      <c r="DF374" s="2">
        <v>50.0</v>
      </c>
      <c r="DG374" s="2">
        <v>1.0</v>
      </c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>
        <v>2.63</v>
      </c>
      <c r="DU374" s="2">
        <v>21.5</v>
      </c>
      <c r="DV374" s="2">
        <v>70.3</v>
      </c>
      <c r="DW374" s="2">
        <v>912.0</v>
      </c>
      <c r="DX374" s="2">
        <v>199.19999999999999</v>
      </c>
    </row>
    <row r="375" spans="1:128">
      <c r="A375" t="s">
        <v>501</v>
      </c>
      <c r="B375" s="2">
        <v>1.0</v>
      </c>
      <c r="C375" s="2">
        <v>23.0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>
        <v>29.1</v>
      </c>
      <c r="AC375" s="2">
        <v>45.2</v>
      </c>
      <c r="AD375" s="2">
        <v>29.3</v>
      </c>
      <c r="AE375" s="2">
        <v>44.5</v>
      </c>
      <c r="AF375" s="2">
        <v>29.3</v>
      </c>
      <c r="AG375" s="2">
        <v>44.7</v>
      </c>
      <c r="AH375" s="2">
        <v>1.0</v>
      </c>
      <c r="AI375" s="2">
        <v>1.0</v>
      </c>
      <c r="AJ375" s="2"/>
      <c r="AK375" s="2"/>
      <c r="AL375" s="2"/>
      <c r="AM375" s="2"/>
      <c r="AN375" s="2"/>
      <c r="AO375" s="2"/>
      <c r="AP375" s="2"/>
      <c r="AQ375" s="2">
        <v>0.2</v>
      </c>
      <c r="AR375" s="2">
        <v>0.3</v>
      </c>
      <c r="AS375" s="2">
        <v>0.3</v>
      </c>
      <c r="AT375" s="2">
        <v>0.2</v>
      </c>
      <c r="AU375" s="2">
        <v>0.4</v>
      </c>
      <c r="AV375" s="2">
        <v>0.3</v>
      </c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29.4</v>
      </c>
      <c r="BD375" s="2">
        <v>45.7</v>
      </c>
      <c r="BE375" s="2">
        <v>29.7</v>
      </c>
      <c r="BF375" s="2">
        <v>45.2</v>
      </c>
      <c r="BG375" s="2">
        <v>29.7</v>
      </c>
      <c r="BH375" s="2">
        <v>45.6</v>
      </c>
      <c r="BI375" s="2">
        <v>1.0</v>
      </c>
      <c r="BJ375" s="2">
        <v>1.0</v>
      </c>
      <c r="BK375" s="2">
        <v>25.6</v>
      </c>
      <c r="BL375" s="2">
        <v>25.1</v>
      </c>
      <c r="BM375" s="2">
        <v>25.4</v>
      </c>
      <c r="BN375" s="2">
        <v>24.8</v>
      </c>
      <c r="BO375" s="2">
        <v>27.5</v>
      </c>
      <c r="BP375" s="2">
        <v>27.5</v>
      </c>
      <c r="BQ375" s="2">
        <v>27.3</v>
      </c>
      <c r="BR375" s="2">
        <v>0.1</v>
      </c>
      <c r="BS375" s="2">
        <v>0.2</v>
      </c>
      <c r="BT375" s="2">
        <v>0.2</v>
      </c>
      <c r="BU375" s="2"/>
      <c r="BV375" s="2"/>
      <c r="BW375" s="2">
        <v>0.1</v>
      </c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226.0</v>
      </c>
      <c r="CW375" s="2">
        <v>0.12</v>
      </c>
      <c r="CX375" s="2">
        <v>10.6</v>
      </c>
      <c r="CY375" s="2">
        <v>0.02</v>
      </c>
      <c r="CZ375" s="2">
        <v>50.0</v>
      </c>
      <c r="DA375" s="2">
        <v>0.4</v>
      </c>
      <c r="DB375" s="2">
        <v>225.80000000000001</v>
      </c>
      <c r="DC375" s="2">
        <v>0.0</v>
      </c>
      <c r="DD375" s="2">
        <v>1.1</v>
      </c>
      <c r="DE375" s="2">
        <v>0.03</v>
      </c>
      <c r="DF375" s="2">
        <v>50.0</v>
      </c>
      <c r="DG375" s="2">
        <v>1.0</v>
      </c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>
        <v>2.34</v>
      </c>
      <c r="DU375" s="2">
        <v>21.5</v>
      </c>
      <c r="DV375" s="2">
        <v>70.40000000000001</v>
      </c>
      <c r="DW375" s="2">
        <v>912.0</v>
      </c>
      <c r="DX375" s="2">
        <v>144.90000000000001</v>
      </c>
    </row>
    <row r="376" spans="1:128">
      <c r="A376" t="s">
        <v>502</v>
      </c>
      <c r="B376" s="2">
        <v>1.0</v>
      </c>
      <c r="C376" s="2">
        <v>23.0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>
        <v>29.0</v>
      </c>
      <c r="AC376" s="2">
        <v>45.2</v>
      </c>
      <c r="AD376" s="2">
        <v>29.3</v>
      </c>
      <c r="AE376" s="2">
        <v>44.6</v>
      </c>
      <c r="AF376" s="2">
        <v>29.4</v>
      </c>
      <c r="AG376" s="2">
        <v>44.7</v>
      </c>
      <c r="AH376" s="2">
        <v>1.0</v>
      </c>
      <c r="AI376" s="2">
        <v>0.0</v>
      </c>
      <c r="AJ376" s="2"/>
      <c r="AK376" s="2"/>
      <c r="AL376" s="2"/>
      <c r="AM376" s="2"/>
      <c r="AN376" s="2"/>
      <c r="AO376" s="2"/>
      <c r="AP376" s="2"/>
      <c r="AQ376" s="2">
        <v>0.2</v>
      </c>
      <c r="AR376" s="2">
        <v>0.3</v>
      </c>
      <c r="AS376" s="2">
        <v>0.3</v>
      </c>
      <c r="AT376" s="2">
        <v>0.2</v>
      </c>
      <c r="AU376" s="2">
        <v>0.4</v>
      </c>
      <c r="AV376" s="2">
        <v>0.3</v>
      </c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29.5</v>
      </c>
      <c r="BD376" s="2">
        <v>45.7</v>
      </c>
      <c r="BE376" s="2">
        <v>29.8</v>
      </c>
      <c r="BF376" s="2">
        <v>45.3</v>
      </c>
      <c r="BG376" s="2">
        <v>29.7</v>
      </c>
      <c r="BH376" s="2">
        <v>45.6</v>
      </c>
      <c r="BI376" s="2">
        <v>1.0</v>
      </c>
      <c r="BJ376" s="2">
        <v>1.0</v>
      </c>
      <c r="BK376" s="2">
        <v>25.5</v>
      </c>
      <c r="BL376" s="2">
        <v>25.1</v>
      </c>
      <c r="BM376" s="2">
        <v>25.4</v>
      </c>
      <c r="BN376" s="2">
        <v>24.8</v>
      </c>
      <c r="BO376" s="2">
        <v>27.5</v>
      </c>
      <c r="BP376" s="2">
        <v>27.4</v>
      </c>
      <c r="BQ376" s="2">
        <v>27.3</v>
      </c>
      <c r="BR376" s="2">
        <v>0.1</v>
      </c>
      <c r="BS376" s="2">
        <v>0.2</v>
      </c>
      <c r="BT376" s="2">
        <v>0.2</v>
      </c>
      <c r="BU376" s="2"/>
      <c r="BV376" s="2"/>
      <c r="BW376" s="2">
        <v>0.1</v>
      </c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225.90000000000001</v>
      </c>
      <c r="CW376" s="2">
        <v>0.12</v>
      </c>
      <c r="CX376" s="2">
        <v>10.6</v>
      </c>
      <c r="CY376" s="2">
        <v>0.02</v>
      </c>
      <c r="CZ376" s="2">
        <v>50.0</v>
      </c>
      <c r="DA376" s="2">
        <v>0.4</v>
      </c>
      <c r="DB376" s="2">
        <v>225.69999999999999</v>
      </c>
      <c r="DC376" s="2">
        <v>0.0</v>
      </c>
      <c r="DD376" s="2">
        <v>1.0</v>
      </c>
      <c r="DE376" s="2">
        <v>0.03</v>
      </c>
      <c r="DF376" s="2">
        <v>50.0</v>
      </c>
      <c r="DG376" s="2">
        <v>1.0</v>
      </c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>
        <v>3.36</v>
      </c>
      <c r="DU376" s="2">
        <v>21.5</v>
      </c>
      <c r="DV376" s="2">
        <v>70.40000000000001</v>
      </c>
      <c r="DW376" s="2">
        <v>912.0</v>
      </c>
      <c r="DX376" s="2">
        <v>181.19999999999999</v>
      </c>
    </row>
    <row r="377" spans="1:128">
      <c r="A377" t="s">
        <v>503</v>
      </c>
      <c r="B377" s="2">
        <v>1.0</v>
      </c>
      <c r="C377" s="2">
        <v>23.0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>
        <v>29.0</v>
      </c>
      <c r="AC377" s="2">
        <v>45.2</v>
      </c>
      <c r="AD377" s="2">
        <v>29.3</v>
      </c>
      <c r="AE377" s="2">
        <v>44.3</v>
      </c>
      <c r="AF377" s="2">
        <v>29.4</v>
      </c>
      <c r="AG377" s="2">
        <v>44.5</v>
      </c>
      <c r="AH377" s="2">
        <v>1.0</v>
      </c>
      <c r="AI377" s="2">
        <v>1.0</v>
      </c>
      <c r="AJ377" s="2"/>
      <c r="AK377" s="2"/>
      <c r="AL377" s="2"/>
      <c r="AM377" s="2"/>
      <c r="AN377" s="2"/>
      <c r="AO377" s="2"/>
      <c r="AP377" s="2"/>
      <c r="AQ377" s="2">
        <v>0.2</v>
      </c>
      <c r="AR377" s="2">
        <v>0.3</v>
      </c>
      <c r="AS377" s="2">
        <v>0.3</v>
      </c>
      <c r="AT377" s="2">
        <v>0.2</v>
      </c>
      <c r="AU377" s="2">
        <v>0.4</v>
      </c>
      <c r="AV377" s="2">
        <v>0.3</v>
      </c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29.5</v>
      </c>
      <c r="BD377" s="2">
        <v>45.6</v>
      </c>
      <c r="BE377" s="2">
        <v>29.7</v>
      </c>
      <c r="BF377" s="2">
        <v>45.3</v>
      </c>
      <c r="BG377" s="2">
        <v>29.7</v>
      </c>
      <c r="BH377" s="2">
        <v>45.6</v>
      </c>
      <c r="BI377" s="2">
        <v>1.0</v>
      </c>
      <c r="BJ377" s="2">
        <v>1.0</v>
      </c>
      <c r="BK377" s="2">
        <v>25.5</v>
      </c>
      <c r="BL377" s="2">
        <v>25.1</v>
      </c>
      <c r="BM377" s="2">
        <v>25.3</v>
      </c>
      <c r="BN377" s="2">
        <v>24.8</v>
      </c>
      <c r="BO377" s="2">
        <v>27.5</v>
      </c>
      <c r="BP377" s="2">
        <v>27.4</v>
      </c>
      <c r="BQ377" s="2">
        <v>27.2</v>
      </c>
      <c r="BR377" s="2">
        <v>0.1</v>
      </c>
      <c r="BS377" s="2">
        <v>0.2</v>
      </c>
      <c r="BT377" s="2">
        <v>0.2</v>
      </c>
      <c r="BU377" s="2">
        <v>0.1</v>
      </c>
      <c r="BV377" s="2"/>
      <c r="BW377" s="2">
        <v>0.1</v>
      </c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226.0</v>
      </c>
      <c r="CW377" s="2">
        <v>0.12</v>
      </c>
      <c r="CX377" s="2">
        <v>10.5</v>
      </c>
      <c r="CY377" s="2">
        <v>0.02</v>
      </c>
      <c r="CZ377" s="2">
        <v>50.0</v>
      </c>
      <c r="DA377" s="2">
        <v>0.4</v>
      </c>
      <c r="DB377" s="2">
        <v>225.80000000000001</v>
      </c>
      <c r="DC377" s="2">
        <v>0.0</v>
      </c>
      <c r="DD377" s="2">
        <v>1.0</v>
      </c>
      <c r="DE377" s="2">
        <v>0.03</v>
      </c>
      <c r="DF377" s="2">
        <v>49.9</v>
      </c>
      <c r="DG377" s="2">
        <v>1.0</v>
      </c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>
        <v>1.38</v>
      </c>
      <c r="DU377" s="2">
        <v>21.5</v>
      </c>
      <c r="DV377" s="2">
        <v>70.2</v>
      </c>
      <c r="DW377" s="2">
        <v>912.0</v>
      </c>
      <c r="DX377" s="2">
        <v>196.80000000000001</v>
      </c>
    </row>
    <row r="378" spans="1:128">
      <c r="A378" t="s">
        <v>504</v>
      </c>
      <c r="B378" s="2">
        <v>1.0</v>
      </c>
      <c r="C378" s="2">
        <v>23.0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>
        <v>29.0</v>
      </c>
      <c r="AC378" s="2">
        <v>45.1</v>
      </c>
      <c r="AD378" s="2">
        <v>29.3</v>
      </c>
      <c r="AE378" s="2">
        <v>44.5</v>
      </c>
      <c r="AF378" s="2">
        <v>29.2</v>
      </c>
      <c r="AG378" s="2">
        <v>44.7</v>
      </c>
      <c r="AH378" s="2">
        <v>1.0</v>
      </c>
      <c r="AI378" s="2">
        <v>0.0</v>
      </c>
      <c r="AJ378" s="2"/>
      <c r="AK378" s="2"/>
      <c r="AL378" s="2"/>
      <c r="AM378" s="2"/>
      <c r="AN378" s="2"/>
      <c r="AO378" s="2"/>
      <c r="AP378" s="2"/>
      <c r="AQ378" s="2">
        <v>0.3</v>
      </c>
      <c r="AR378" s="2">
        <v>0.3</v>
      </c>
      <c r="AS378" s="2">
        <v>0.3</v>
      </c>
      <c r="AT378" s="2">
        <v>0.2</v>
      </c>
      <c r="AU378" s="2">
        <v>0.4</v>
      </c>
      <c r="AV378" s="2">
        <v>0.4</v>
      </c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29.5</v>
      </c>
      <c r="BD378" s="2">
        <v>45.6</v>
      </c>
      <c r="BE378" s="2">
        <v>29.7</v>
      </c>
      <c r="BF378" s="2">
        <v>45.1</v>
      </c>
      <c r="BG378" s="2">
        <v>29.6</v>
      </c>
      <c r="BH378" s="2">
        <v>45.6</v>
      </c>
      <c r="BI378" s="2">
        <v>1.0</v>
      </c>
      <c r="BJ378" s="2">
        <v>1.0</v>
      </c>
      <c r="BK378" s="2">
        <v>25.6</v>
      </c>
      <c r="BL378" s="2">
        <v>25.1</v>
      </c>
      <c r="BM378" s="2">
        <v>25.4</v>
      </c>
      <c r="BN378" s="2">
        <v>24.9</v>
      </c>
      <c r="BO378" s="2">
        <v>27.6</v>
      </c>
      <c r="BP378" s="2">
        <v>27.5</v>
      </c>
      <c r="BQ378" s="2">
        <v>27.2</v>
      </c>
      <c r="BR378" s="2">
        <v>348.0</v>
      </c>
      <c r="BS378" s="2">
        <v>330.10000000000002</v>
      </c>
      <c r="BT378" s="2">
        <v>647.0</v>
      </c>
      <c r="BU378" s="2">
        <v>450.19999999999999</v>
      </c>
      <c r="BV378" s="2"/>
      <c r="BW378" s="2">
        <v>617.39999999999998</v>
      </c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226.099999999999994</v>
      </c>
      <c r="CW378" s="2">
        <v>0.12</v>
      </c>
      <c r="CX378" s="2">
        <v>10.8</v>
      </c>
      <c r="CY378" s="2">
        <v>0.02</v>
      </c>
      <c r="CZ378" s="2">
        <v>50.0</v>
      </c>
      <c r="DA378" s="2">
        <v>0.4</v>
      </c>
      <c r="DB378" s="2">
        <v>225.90000000000001</v>
      </c>
      <c r="DC378" s="2">
        <v>0.77</v>
      </c>
      <c r="DD378" s="2">
        <v>168.0</v>
      </c>
      <c r="DE378" s="2">
        <v>0.04</v>
      </c>
      <c r="DF378" s="2">
        <v>50.0</v>
      </c>
      <c r="DG378" s="2">
        <v>0.97</v>
      </c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>
        <v>3.11</v>
      </c>
      <c r="DU378" s="2">
        <v>21.5</v>
      </c>
      <c r="DV378" s="2">
        <v>70.3</v>
      </c>
      <c r="DW378" s="2">
        <v>912.0</v>
      </c>
      <c r="DX378" s="2">
        <v>186.5</v>
      </c>
    </row>
    <row r="379" spans="1:128">
      <c r="A379" t="s">
        <v>505</v>
      </c>
      <c r="B379" s="2">
        <v>1.0</v>
      </c>
      <c r="C379" s="2">
        <v>23.0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>
        <v>29.1</v>
      </c>
      <c r="AC379" s="2">
        <v>45.1</v>
      </c>
      <c r="AD379" s="2">
        <v>29.3</v>
      </c>
      <c r="AE379" s="2">
        <v>44.5</v>
      </c>
      <c r="AF379" s="2">
        <v>29.4</v>
      </c>
      <c r="AG379" s="2">
        <v>44.6</v>
      </c>
      <c r="AH379" s="2">
        <v>1.0</v>
      </c>
      <c r="AI379" s="2">
        <v>0.0</v>
      </c>
      <c r="AJ379" s="2"/>
      <c r="AK379" s="2"/>
      <c r="AL379" s="2"/>
      <c r="AM379" s="2"/>
      <c r="AN379" s="2"/>
      <c r="AO379" s="2"/>
      <c r="AP379" s="2"/>
      <c r="AQ379" s="2">
        <v>0.3</v>
      </c>
      <c r="AR379" s="2">
        <v>0.3</v>
      </c>
      <c r="AS379" s="2">
        <v>0.3</v>
      </c>
      <c r="AT379" s="2">
        <v>0.2</v>
      </c>
      <c r="AU379" s="2">
        <v>0.4</v>
      </c>
      <c r="AV379" s="2">
        <v>0.4</v>
      </c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29.5</v>
      </c>
      <c r="BD379" s="2">
        <v>45.5</v>
      </c>
      <c r="BE379" s="2">
        <v>29.9</v>
      </c>
      <c r="BF379" s="2">
        <v>45.1</v>
      </c>
      <c r="BG379" s="2">
        <v>29.7</v>
      </c>
      <c r="BH379" s="2">
        <v>45.4</v>
      </c>
      <c r="BI379" s="2">
        <v>1.0</v>
      </c>
      <c r="BJ379" s="2">
        <v>1.0</v>
      </c>
      <c r="BK379" s="2">
        <v>25.5</v>
      </c>
      <c r="BL379" s="2">
        <v>25.1</v>
      </c>
      <c r="BM379" s="2">
        <v>25.3</v>
      </c>
      <c r="BN379" s="2">
        <v>24.9</v>
      </c>
      <c r="BO379" s="2">
        <v>27.6</v>
      </c>
      <c r="BP379" s="2">
        <v>27.5</v>
      </c>
      <c r="BQ379" s="2">
        <v>27.2</v>
      </c>
      <c r="BR379" s="2">
        <v>342.80000000000001</v>
      </c>
      <c r="BS379" s="2">
        <v>327.10000000000002</v>
      </c>
      <c r="BT379" s="2">
        <v>639.79999999999995</v>
      </c>
      <c r="BU379" s="2"/>
      <c r="BV379" s="2"/>
      <c r="BW379" s="2">
        <v>611.60000000000002</v>
      </c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226.099999999999994</v>
      </c>
      <c r="CW379" s="2">
        <v>0.12</v>
      </c>
      <c r="CX379" s="2">
        <v>10.7</v>
      </c>
      <c r="CY379" s="2">
        <v>0.02</v>
      </c>
      <c r="CZ379" s="2">
        <v>50.0</v>
      </c>
      <c r="DA379" s="2">
        <v>0.39</v>
      </c>
      <c r="DB379" s="2">
        <v>226.0</v>
      </c>
      <c r="DC379" s="2">
        <v>0.76</v>
      </c>
      <c r="DD379" s="2">
        <v>167.19999999999999</v>
      </c>
      <c r="DE379" s="2">
        <v>0.04</v>
      </c>
      <c r="DF379" s="2">
        <v>50.0</v>
      </c>
      <c r="DG379" s="2">
        <v>0.97</v>
      </c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>
        <v>4.34</v>
      </c>
      <c r="DU379" s="2">
        <v>21.4</v>
      </c>
      <c r="DV379" s="2">
        <v>70.7</v>
      </c>
      <c r="DW379" s="2">
        <v>912.0</v>
      </c>
      <c r="DX379" s="2">
        <v>159.099999999999994</v>
      </c>
    </row>
    <row r="380" spans="1:128">
      <c r="A380" t="s">
        <v>506</v>
      </c>
      <c r="B380" s="2">
        <v>1.0</v>
      </c>
      <c r="C380" s="2">
        <v>23.0</v>
      </c>
      <c r="D380" s="2">
        <v>1.0</v>
      </c>
      <c r="E380" s="2">
        <v>0.0</v>
      </c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>
        <v>3.12</v>
      </c>
      <c r="W380" s="2">
        <v>3.12</v>
      </c>
      <c r="X380" s="2">
        <v>3.12</v>
      </c>
      <c r="Y380" s="2">
        <v>3.12</v>
      </c>
      <c r="Z380" s="2">
        <v>3.12</v>
      </c>
      <c r="AA380" s="2">
        <v>3.12</v>
      </c>
      <c r="AB380" s="2">
        <v>29.0</v>
      </c>
      <c r="AC380" s="2">
        <v>45.1</v>
      </c>
      <c r="AD380" s="2">
        <v>29.3</v>
      </c>
      <c r="AE380" s="2">
        <v>44.4</v>
      </c>
      <c r="AF380" s="2">
        <v>29.4</v>
      </c>
      <c r="AG380" s="2">
        <v>44.6</v>
      </c>
      <c r="AH380" s="2">
        <v>1.0</v>
      </c>
      <c r="AI380" s="2">
        <v>0.0</v>
      </c>
      <c r="AJ380" s="2"/>
      <c r="AK380" s="2"/>
      <c r="AL380" s="2"/>
      <c r="AM380" s="2"/>
      <c r="AN380" s="2"/>
      <c r="AO380" s="2"/>
      <c r="AP380" s="2"/>
      <c r="AQ380" s="2">
        <v>0.3</v>
      </c>
      <c r="AR380" s="2">
        <v>0.3</v>
      </c>
      <c r="AS380" s="2">
        <v>0.3</v>
      </c>
      <c r="AT380" s="2">
        <v>0.2</v>
      </c>
      <c r="AU380" s="2">
        <v>0.4</v>
      </c>
      <c r="AV380" s="2">
        <v>0.4</v>
      </c>
      <c r="AW380" s="2">
        <v>3.05</v>
      </c>
      <c r="AX380" s="2">
        <v>3.05</v>
      </c>
      <c r="AY380" s="2">
        <v>3.05</v>
      </c>
      <c r="AZ380" s="2">
        <v>3.05</v>
      </c>
      <c r="BA380" s="2">
        <v>3.05</v>
      </c>
      <c r="BB380" s="2">
        <v>3.05</v>
      </c>
      <c r="BC380" s="2">
        <v>29.5</v>
      </c>
      <c r="BD380" s="2">
        <v>45.3</v>
      </c>
      <c r="BE380" s="2">
        <v>29.8</v>
      </c>
      <c r="BF380" s="2">
        <v>44.9</v>
      </c>
      <c r="BG380" s="2">
        <v>29.6</v>
      </c>
      <c r="BH380" s="2">
        <v>45.3</v>
      </c>
      <c r="BI380" s="2">
        <v>1.0</v>
      </c>
      <c r="BJ380" s="2">
        <v>1.0</v>
      </c>
      <c r="BK380" s="2">
        <v>25.5</v>
      </c>
      <c r="BL380" s="2">
        <v>25.1</v>
      </c>
      <c r="BM380" s="2">
        <v>25.4</v>
      </c>
      <c r="BN380" s="2">
        <v>24.8</v>
      </c>
      <c r="BO380" s="2">
        <v>27.6</v>
      </c>
      <c r="BP380" s="2">
        <v>27.5</v>
      </c>
      <c r="BQ380" s="2">
        <v>27.2</v>
      </c>
      <c r="BR380" s="2">
        <v>339.89999999999998</v>
      </c>
      <c r="BS380" s="2">
        <v>325.80000000000001</v>
      </c>
      <c r="BT380" s="2">
        <v>636.70000000000005</v>
      </c>
      <c r="BU380" s="2">
        <v>445.10000000000002</v>
      </c>
      <c r="BV380" s="2"/>
      <c r="BW380" s="2">
        <v>609.5</v>
      </c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>
        <v>226.099999999999994</v>
      </c>
      <c r="CW380" s="2">
        <v>0.12</v>
      </c>
      <c r="CX380" s="2">
        <v>10.7</v>
      </c>
      <c r="CY380" s="2">
        <v>0.02</v>
      </c>
      <c r="CZ380" s="2">
        <v>50.0</v>
      </c>
      <c r="DA380" s="2">
        <v>0.4</v>
      </c>
      <c r="DB380" s="2">
        <v>225.90000000000001</v>
      </c>
      <c r="DC380" s="2">
        <v>0.76</v>
      </c>
      <c r="DD380" s="2">
        <v>166.69999999999999</v>
      </c>
      <c r="DE380" s="2">
        <v>0.04</v>
      </c>
      <c r="DF380" s="2">
        <v>50.0</v>
      </c>
      <c r="DG380" s="2">
        <v>0.97</v>
      </c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>
        <v>0.01</v>
      </c>
      <c r="DU380" s="2">
        <v>21.5</v>
      </c>
      <c r="DV380" s="2">
        <v>70.3</v>
      </c>
      <c r="DW380" s="2">
        <v>912.0</v>
      </c>
      <c r="DX380" s="2">
        <v>236.0</v>
      </c>
    </row>
    <row r="381" spans="1:128">
      <c r="A381" t="s">
        <v>507</v>
      </c>
      <c r="B381" s="2">
        <v>1.0</v>
      </c>
      <c r="C381" s="2">
        <v>23.0</v>
      </c>
      <c r="D381" s="2">
        <v>1.0</v>
      </c>
      <c r="E381" s="2">
        <v>0.0</v>
      </c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>
        <v>3.12</v>
      </c>
      <c r="W381" s="2">
        <v>3.12</v>
      </c>
      <c r="X381" s="2">
        <v>3.12</v>
      </c>
      <c r="Y381" s="2">
        <v>3.12</v>
      </c>
      <c r="Z381" s="2">
        <v>3.12</v>
      </c>
      <c r="AA381" s="2">
        <v>3.12</v>
      </c>
      <c r="AB381" s="2">
        <v>29.1</v>
      </c>
      <c r="AC381" s="2">
        <v>45.1</v>
      </c>
      <c r="AD381" s="2">
        <v>29.3</v>
      </c>
      <c r="AE381" s="2">
        <v>44.5</v>
      </c>
      <c r="AF381" s="2">
        <v>29.4</v>
      </c>
      <c r="AG381" s="2">
        <v>44.5</v>
      </c>
      <c r="AH381" s="2">
        <v>1.0</v>
      </c>
      <c r="AI381" s="2">
        <v>1.0</v>
      </c>
      <c r="AJ381" s="2"/>
      <c r="AK381" s="2"/>
      <c r="AL381" s="2"/>
      <c r="AM381" s="2"/>
      <c r="AN381" s="2"/>
      <c r="AO381" s="2"/>
      <c r="AP381" s="2"/>
      <c r="AQ381" s="2">
        <v>0.3</v>
      </c>
      <c r="AR381" s="2">
        <v>0.3</v>
      </c>
      <c r="AS381" s="2">
        <v>0.3</v>
      </c>
      <c r="AT381" s="2">
        <v>0.2</v>
      </c>
      <c r="AU381" s="2">
        <v>0.4</v>
      </c>
      <c r="AV381" s="2">
        <v>0.4</v>
      </c>
      <c r="AW381" s="2">
        <v>3.05</v>
      </c>
      <c r="AX381" s="2">
        <v>3.05</v>
      </c>
      <c r="AY381" s="2">
        <v>3.05</v>
      </c>
      <c r="AZ381" s="2">
        <v>3.05</v>
      </c>
      <c r="BA381" s="2">
        <v>3.05</v>
      </c>
      <c r="BB381" s="2">
        <v>3.05</v>
      </c>
      <c r="BC381" s="2">
        <v>29.5</v>
      </c>
      <c r="BD381" s="2">
        <v>45.2</v>
      </c>
      <c r="BE381" s="2">
        <v>29.9</v>
      </c>
      <c r="BF381" s="2">
        <v>45.1</v>
      </c>
      <c r="BG381" s="2">
        <v>29.6</v>
      </c>
      <c r="BH381" s="2">
        <v>45.3</v>
      </c>
      <c r="BI381" s="2">
        <v>1.0</v>
      </c>
      <c r="BJ381" s="2">
        <v>1.0</v>
      </c>
      <c r="BK381" s="2">
        <v>25.6</v>
      </c>
      <c r="BL381" s="2">
        <v>25.2</v>
      </c>
      <c r="BM381" s="2">
        <v>25.2</v>
      </c>
      <c r="BN381" s="2">
        <v>24.9</v>
      </c>
      <c r="BO381" s="2">
        <v>27.6</v>
      </c>
      <c r="BP381" s="2">
        <v>27.5</v>
      </c>
      <c r="BQ381" s="2">
        <v>27.2</v>
      </c>
      <c r="BR381" s="2">
        <v>338.69999999999999</v>
      </c>
      <c r="BS381" s="2">
        <v>324.19999999999999</v>
      </c>
      <c r="BT381" s="2">
        <v>635.70000000000005</v>
      </c>
      <c r="BU381" s="2">
        <v>441.5</v>
      </c>
      <c r="BV381" s="2"/>
      <c r="BW381" s="2">
        <v>605.89999999999998</v>
      </c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>
        <v>226.0</v>
      </c>
      <c r="CW381" s="2">
        <v>0.12</v>
      </c>
      <c r="CX381" s="2">
        <v>10.9</v>
      </c>
      <c r="CY381" s="2">
        <v>0.03</v>
      </c>
      <c r="CZ381" s="2">
        <v>50.0</v>
      </c>
      <c r="DA381" s="2">
        <v>0.4</v>
      </c>
      <c r="DB381" s="2">
        <v>225.69999999999999</v>
      </c>
      <c r="DC381" s="2">
        <v>0.76</v>
      </c>
      <c r="DD381" s="2">
        <v>166.59999999999999</v>
      </c>
      <c r="DE381" s="2">
        <v>0.04</v>
      </c>
      <c r="DF381" s="2">
        <v>50.0</v>
      </c>
      <c r="DG381" s="2">
        <v>0.97</v>
      </c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>
        <v>0.64</v>
      </c>
      <c r="DU381" s="2">
        <v>21.6</v>
      </c>
      <c r="DV381" s="2">
        <v>70.0</v>
      </c>
      <c r="DW381" s="2">
        <v>912.0</v>
      </c>
      <c r="DX381" s="2">
        <v>136.5</v>
      </c>
    </row>
    <row r="382" spans="1:128">
      <c r="A382" t="s">
        <v>508</v>
      </c>
      <c r="B382" s="2">
        <v>1.0</v>
      </c>
      <c r="C382" s="2">
        <v>23.0</v>
      </c>
      <c r="D382" s="2">
        <v>1.0</v>
      </c>
      <c r="E382" s="2">
        <v>0.0</v>
      </c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>
        <v>3.12</v>
      </c>
      <c r="W382" s="2">
        <v>3.12</v>
      </c>
      <c r="X382" s="2">
        <v>3.12</v>
      </c>
      <c r="Y382" s="2">
        <v>3.12</v>
      </c>
      <c r="Z382" s="2">
        <v>3.12</v>
      </c>
      <c r="AA382" s="2">
        <v>3.12</v>
      </c>
      <c r="AB382" s="2">
        <v>29.1</v>
      </c>
      <c r="AC382" s="2">
        <v>45.0</v>
      </c>
      <c r="AD382" s="2">
        <v>29.3</v>
      </c>
      <c r="AE382" s="2">
        <v>44.4</v>
      </c>
      <c r="AF382" s="2">
        <v>29.4</v>
      </c>
      <c r="AG382" s="2">
        <v>44.4</v>
      </c>
      <c r="AH382" s="2">
        <v>1.0</v>
      </c>
      <c r="AI382" s="2">
        <v>0.0</v>
      </c>
      <c r="AJ382" s="2"/>
      <c r="AK382" s="2"/>
      <c r="AL382" s="2"/>
      <c r="AM382" s="2"/>
      <c r="AN382" s="2"/>
      <c r="AO382" s="2"/>
      <c r="AP382" s="2"/>
      <c r="AQ382" s="2">
        <v>0.3</v>
      </c>
      <c r="AR382" s="2">
        <v>0.3</v>
      </c>
      <c r="AS382" s="2">
        <v>0.3</v>
      </c>
      <c r="AT382" s="2">
        <v>0.2</v>
      </c>
      <c r="AU382" s="2">
        <v>0.4</v>
      </c>
      <c r="AV382" s="2">
        <v>0.4</v>
      </c>
      <c r="AW382" s="2">
        <v>3.05</v>
      </c>
      <c r="AX382" s="2">
        <v>3.05</v>
      </c>
      <c r="AY382" s="2">
        <v>3.05</v>
      </c>
      <c r="AZ382" s="2">
        <v>3.05</v>
      </c>
      <c r="BA382" s="2">
        <v>3.05</v>
      </c>
      <c r="BB382" s="2">
        <v>3.05</v>
      </c>
      <c r="BC382" s="2">
        <v>29.5</v>
      </c>
      <c r="BD382" s="2">
        <v>45.2</v>
      </c>
      <c r="BE382" s="2">
        <v>29.8</v>
      </c>
      <c r="BF382" s="2">
        <v>45.0</v>
      </c>
      <c r="BG382" s="2">
        <v>29.6</v>
      </c>
      <c r="BH382" s="2">
        <v>45.2</v>
      </c>
      <c r="BI382" s="2">
        <v>1.0</v>
      </c>
      <c r="BJ382" s="2">
        <v>1.0</v>
      </c>
      <c r="BK382" s="2">
        <v>25.4</v>
      </c>
      <c r="BL382" s="2">
        <v>25.1</v>
      </c>
      <c r="BM382" s="2">
        <v>25.3</v>
      </c>
      <c r="BN382" s="2">
        <v>24.9</v>
      </c>
      <c r="BO382" s="2">
        <v>27.5</v>
      </c>
      <c r="BP382" s="2">
        <v>27.5</v>
      </c>
      <c r="BQ382" s="2">
        <v>27.3</v>
      </c>
      <c r="BR382" s="2">
        <v>0.1</v>
      </c>
      <c r="BS382" s="2">
        <v>0.2</v>
      </c>
      <c r="BT382" s="2">
        <v>0.2</v>
      </c>
      <c r="BU382" s="2">
        <v>0.1</v>
      </c>
      <c r="BV382" s="2"/>
      <c r="BW382" s="2">
        <v>0.1</v>
      </c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>
        <v>226.0</v>
      </c>
      <c r="CW382" s="2">
        <v>0.12</v>
      </c>
      <c r="CX382" s="2">
        <v>10.6</v>
      </c>
      <c r="CY382" s="2">
        <v>0.03</v>
      </c>
      <c r="CZ382" s="2">
        <v>49.9</v>
      </c>
      <c r="DA382" s="2">
        <v>0.39</v>
      </c>
      <c r="DB382" s="2">
        <v>225.80000000000001</v>
      </c>
      <c r="DC382" s="2">
        <v>0.0</v>
      </c>
      <c r="DD382" s="2">
        <v>1.1</v>
      </c>
      <c r="DE382" s="2">
        <v>0.04</v>
      </c>
      <c r="DF382" s="2">
        <v>49.9</v>
      </c>
      <c r="DG382" s="2">
        <v>1.0</v>
      </c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>
        <v>1.62</v>
      </c>
      <c r="DU382" s="2">
        <v>21.6</v>
      </c>
      <c r="DV382" s="2">
        <v>70.0</v>
      </c>
      <c r="DW382" s="2">
        <v>912.0</v>
      </c>
      <c r="DX382" s="2">
        <v>203.69999999999999</v>
      </c>
    </row>
    <row r="383" spans="1:128">
      <c r="A383" t="s">
        <v>509</v>
      </c>
      <c r="B383" s="2">
        <v>1.0</v>
      </c>
      <c r="C383" s="2">
        <v>23.0</v>
      </c>
      <c r="D383" s="2">
        <v>1.0</v>
      </c>
      <c r="E383" s="2">
        <v>0.0</v>
      </c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>
        <v>3.12</v>
      </c>
      <c r="W383" s="2">
        <v>3.12</v>
      </c>
      <c r="X383" s="2">
        <v>3.12</v>
      </c>
      <c r="Y383" s="2">
        <v>3.12</v>
      </c>
      <c r="Z383" s="2">
        <v>3.12</v>
      </c>
      <c r="AA383" s="2">
        <v>3.12</v>
      </c>
      <c r="AB383" s="2">
        <v>29.1</v>
      </c>
      <c r="AC383" s="2">
        <v>44.9</v>
      </c>
      <c r="AD383" s="2">
        <v>29.2</v>
      </c>
      <c r="AE383" s="2">
        <v>44.4</v>
      </c>
      <c r="AF383" s="2">
        <v>29.4</v>
      </c>
      <c r="AG383" s="2">
        <v>44.5</v>
      </c>
      <c r="AH383" s="2">
        <v>1.0</v>
      </c>
      <c r="AI383" s="2">
        <v>0.0</v>
      </c>
      <c r="AJ383" s="2"/>
      <c r="AK383" s="2"/>
      <c r="AL383" s="2"/>
      <c r="AM383" s="2"/>
      <c r="AN383" s="2"/>
      <c r="AO383" s="2"/>
      <c r="AP383" s="2"/>
      <c r="AQ383" s="2">
        <v>0.3</v>
      </c>
      <c r="AR383" s="2">
        <v>0.3</v>
      </c>
      <c r="AS383" s="2">
        <v>0.3</v>
      </c>
      <c r="AT383" s="2">
        <v>0.2</v>
      </c>
      <c r="AU383" s="2">
        <v>0.4</v>
      </c>
      <c r="AV383" s="2">
        <v>0.3</v>
      </c>
      <c r="AW383" s="2">
        <v>3.05</v>
      </c>
      <c r="AX383" s="2">
        <v>3.05</v>
      </c>
      <c r="AY383" s="2">
        <v>3.05</v>
      </c>
      <c r="AZ383" s="2">
        <v>3.05</v>
      </c>
      <c r="BA383" s="2">
        <v>3.05</v>
      </c>
      <c r="BB383" s="2">
        <v>3.05</v>
      </c>
      <c r="BC383" s="2">
        <v>29.5</v>
      </c>
      <c r="BD383" s="2">
        <v>45.3</v>
      </c>
      <c r="BE383" s="2">
        <v>29.8</v>
      </c>
      <c r="BF383" s="2">
        <v>44.7</v>
      </c>
      <c r="BG383" s="2">
        <v>29.6</v>
      </c>
      <c r="BH383" s="2">
        <v>45.2</v>
      </c>
      <c r="BI383" s="2">
        <v>1.0</v>
      </c>
      <c r="BJ383" s="2">
        <v>1.0</v>
      </c>
      <c r="BK383" s="2">
        <v>25.4</v>
      </c>
      <c r="BL383" s="2">
        <v>25.1</v>
      </c>
      <c r="BM383" s="2">
        <v>25.2</v>
      </c>
      <c r="BN383" s="2">
        <v>24.9</v>
      </c>
      <c r="BO383" s="2">
        <v>27.5</v>
      </c>
      <c r="BP383" s="2">
        <v>27.5</v>
      </c>
      <c r="BQ383" s="2">
        <v>27.2</v>
      </c>
      <c r="BR383" s="2">
        <v>0.1</v>
      </c>
      <c r="BS383" s="2">
        <v>0.2</v>
      </c>
      <c r="BT383" s="2">
        <v>0.2</v>
      </c>
      <c r="BU383" s="2"/>
      <c r="BV383" s="2"/>
      <c r="BW383" s="2">
        <v>0.1</v>
      </c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>
        <v>226.19999999999999</v>
      </c>
      <c r="CW383" s="2">
        <v>0.12</v>
      </c>
      <c r="CX383" s="2">
        <v>10.8</v>
      </c>
      <c r="CY383" s="2">
        <v>0.03</v>
      </c>
      <c r="CZ383" s="2">
        <v>50.0</v>
      </c>
      <c r="DA383" s="2">
        <v>0.39</v>
      </c>
      <c r="DB383" s="2">
        <v>226.099999999999994</v>
      </c>
      <c r="DC383" s="2">
        <v>0.0</v>
      </c>
      <c r="DD383" s="2">
        <v>0.9</v>
      </c>
      <c r="DE383" s="2">
        <v>0.04</v>
      </c>
      <c r="DF383" s="2">
        <v>50.0</v>
      </c>
      <c r="DG383" s="2">
        <v>1.0</v>
      </c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>
        <v>2.37</v>
      </c>
      <c r="DU383" s="2">
        <v>21.6</v>
      </c>
      <c r="DV383" s="2">
        <v>69.90000000000001</v>
      </c>
      <c r="DW383" s="2">
        <v>912.0</v>
      </c>
      <c r="DX383" s="2">
        <v>221.69999999999999</v>
      </c>
    </row>
    <row r="384" spans="1:128">
      <c r="A384" t="s">
        <v>510</v>
      </c>
      <c r="B384" s="2">
        <v>1.0</v>
      </c>
      <c r="C384" s="2">
        <v>23.0</v>
      </c>
      <c r="D384" s="2">
        <v>1.0</v>
      </c>
      <c r="E384" s="2">
        <v>0.0</v>
      </c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>
        <v>3.12</v>
      </c>
      <c r="W384" s="2">
        <v>3.12</v>
      </c>
      <c r="X384" s="2">
        <v>3.12</v>
      </c>
      <c r="Y384" s="2">
        <v>3.12</v>
      </c>
      <c r="Z384" s="2">
        <v>3.12</v>
      </c>
      <c r="AA384" s="2">
        <v>3.12</v>
      </c>
      <c r="AB384" s="2">
        <v>29.2</v>
      </c>
      <c r="AC384" s="2">
        <v>45.0</v>
      </c>
      <c r="AD384" s="2">
        <v>29.3</v>
      </c>
      <c r="AE384" s="2">
        <v>44.4</v>
      </c>
      <c r="AF384" s="2">
        <v>29.4</v>
      </c>
      <c r="AG384" s="2">
        <v>44.5</v>
      </c>
      <c r="AH384" s="2">
        <v>1.0</v>
      </c>
      <c r="AI384" s="2">
        <v>0.0</v>
      </c>
      <c r="AJ384" s="2"/>
      <c r="AK384" s="2"/>
      <c r="AL384" s="2"/>
      <c r="AM384" s="2"/>
      <c r="AN384" s="2"/>
      <c r="AO384" s="2"/>
      <c r="AP384" s="2"/>
      <c r="AQ384" s="2">
        <v>0.3</v>
      </c>
      <c r="AR384" s="2">
        <v>0.3</v>
      </c>
      <c r="AS384" s="2">
        <v>0.3</v>
      </c>
      <c r="AT384" s="2">
        <v>0.2</v>
      </c>
      <c r="AU384" s="2">
        <v>0.4</v>
      </c>
      <c r="AV384" s="2">
        <v>0.3</v>
      </c>
      <c r="AW384" s="2">
        <v>3.05</v>
      </c>
      <c r="AX384" s="2">
        <v>3.05</v>
      </c>
      <c r="AY384" s="2">
        <v>3.05</v>
      </c>
      <c r="AZ384" s="2">
        <v>3.05</v>
      </c>
      <c r="BA384" s="2">
        <v>3.05</v>
      </c>
      <c r="BB384" s="2">
        <v>3.05</v>
      </c>
      <c r="BC384" s="2">
        <v>29.5</v>
      </c>
      <c r="BD384" s="2">
        <v>45.2</v>
      </c>
      <c r="BE384" s="2">
        <v>29.8</v>
      </c>
      <c r="BF384" s="2">
        <v>44.7</v>
      </c>
      <c r="BG384" s="2">
        <v>29.7</v>
      </c>
      <c r="BH384" s="2">
        <v>45.2</v>
      </c>
      <c r="BI384" s="2">
        <v>1.0</v>
      </c>
      <c r="BJ384" s="2">
        <v>1.0</v>
      </c>
      <c r="BK384" s="2">
        <v>25.3</v>
      </c>
      <c r="BL384" s="2">
        <v>25.1</v>
      </c>
      <c r="BM384" s="2">
        <v>25.2</v>
      </c>
      <c r="BN384" s="2">
        <v>24.9</v>
      </c>
      <c r="BO384" s="2">
        <v>27.4</v>
      </c>
      <c r="BP384" s="2">
        <v>27.5</v>
      </c>
      <c r="BQ384" s="2">
        <v>27.2</v>
      </c>
      <c r="BR384" s="2">
        <v>0.1</v>
      </c>
      <c r="BS384" s="2">
        <v>0.2</v>
      </c>
      <c r="BT384" s="2">
        <v>0.2</v>
      </c>
      <c r="BU384" s="2"/>
      <c r="BV384" s="2"/>
      <c r="BW384" s="2">
        <v>0.1</v>
      </c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>
        <v>226.40000000000001</v>
      </c>
      <c r="CW384" s="2">
        <v>0.12</v>
      </c>
      <c r="CX384" s="2">
        <v>10.7</v>
      </c>
      <c r="CY384" s="2">
        <v>0.03</v>
      </c>
      <c r="CZ384" s="2">
        <v>50.0</v>
      </c>
      <c r="DA384" s="2">
        <v>0.39</v>
      </c>
      <c r="DB384" s="2">
        <v>226.30000000000001</v>
      </c>
      <c r="DC384" s="2">
        <v>0.0</v>
      </c>
      <c r="DD384" s="2">
        <v>1.1</v>
      </c>
      <c r="DE384" s="2">
        <v>0.04</v>
      </c>
      <c r="DF384" s="2">
        <v>50.0</v>
      </c>
      <c r="DG384" s="2">
        <v>1.0</v>
      </c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>
        <v>1.88</v>
      </c>
      <c r="DU384" s="2">
        <v>21.6</v>
      </c>
      <c r="DV384" s="2">
        <v>70.099999999999994</v>
      </c>
      <c r="DW384" s="2">
        <v>912.0</v>
      </c>
      <c r="DX384" s="2">
        <v>187.19999999999999</v>
      </c>
    </row>
    <row r="385" spans="1:128">
      <c r="A385" t="s">
        <v>511</v>
      </c>
      <c r="B385" s="2">
        <v>1.0</v>
      </c>
      <c r="C385" s="2">
        <v>23.0</v>
      </c>
      <c r="D385" s="2">
        <v>1.0</v>
      </c>
      <c r="E385" s="2">
        <v>0.0</v>
      </c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>
        <v>3.12</v>
      </c>
      <c r="W385" s="2">
        <v>3.12</v>
      </c>
      <c r="X385" s="2">
        <v>3.12</v>
      </c>
      <c r="Y385" s="2">
        <v>3.12</v>
      </c>
      <c r="Z385" s="2">
        <v>3.12</v>
      </c>
      <c r="AA385" s="2">
        <v>3.12</v>
      </c>
      <c r="AB385" s="2">
        <v>29.2</v>
      </c>
      <c r="AC385" s="2">
        <v>44.8</v>
      </c>
      <c r="AD385" s="2">
        <v>29.3</v>
      </c>
      <c r="AE385" s="2">
        <v>44.4</v>
      </c>
      <c r="AF385" s="2">
        <v>29.4</v>
      </c>
      <c r="AG385" s="2">
        <v>44.4</v>
      </c>
      <c r="AH385" s="2">
        <v>1.0</v>
      </c>
      <c r="AI385" s="2">
        <v>1.0</v>
      </c>
      <c r="AJ385" s="2"/>
      <c r="AK385" s="2"/>
      <c r="AL385" s="2"/>
      <c r="AM385" s="2"/>
      <c r="AN385" s="2"/>
      <c r="AO385" s="2"/>
      <c r="AP385" s="2"/>
      <c r="AQ385" s="2">
        <v>528.70000000000005</v>
      </c>
      <c r="AR385" s="2">
        <v>649.29999999999995</v>
      </c>
      <c r="AS385" s="2">
        <v>770.0</v>
      </c>
      <c r="AT385" s="2">
        <v>610.60000000000002</v>
      </c>
      <c r="AU385" s="2">
        <v>409.39999999999998</v>
      </c>
      <c r="AV385" s="2">
        <v>574.20000000000005</v>
      </c>
      <c r="AW385" s="2">
        <v>3.05</v>
      </c>
      <c r="AX385" s="2">
        <v>3.05</v>
      </c>
      <c r="AY385" s="2">
        <v>3.05</v>
      </c>
      <c r="AZ385" s="2">
        <v>3.05</v>
      </c>
      <c r="BA385" s="2">
        <v>3.05</v>
      </c>
      <c r="BB385" s="2">
        <v>3.05</v>
      </c>
      <c r="BC385" s="2">
        <v>29.5</v>
      </c>
      <c r="BD385" s="2">
        <v>45.2</v>
      </c>
      <c r="BE385" s="2">
        <v>29.8</v>
      </c>
      <c r="BF385" s="2">
        <v>44.7</v>
      </c>
      <c r="BG385" s="2">
        <v>29.6</v>
      </c>
      <c r="BH385" s="2">
        <v>45.1</v>
      </c>
      <c r="BI385" s="2">
        <v>1.0</v>
      </c>
      <c r="BJ385" s="2">
        <v>1.0</v>
      </c>
      <c r="BK385" s="2">
        <v>25.3</v>
      </c>
      <c r="BL385" s="2">
        <v>25.2</v>
      </c>
      <c r="BM385" s="2">
        <v>25.1</v>
      </c>
      <c r="BN385" s="2">
        <v>24.8</v>
      </c>
      <c r="BO385" s="2">
        <v>27.5</v>
      </c>
      <c r="BP385" s="2">
        <v>27.4</v>
      </c>
      <c r="BQ385" s="2">
        <v>27.3</v>
      </c>
      <c r="BR385" s="2">
        <v>0.1</v>
      </c>
      <c r="BS385" s="2">
        <v>0.2</v>
      </c>
      <c r="BT385" s="2">
        <v>0.2</v>
      </c>
      <c r="BU385" s="2"/>
      <c r="BV385" s="2"/>
      <c r="BW385" s="2">
        <v>0.1</v>
      </c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>
        <v>226.30000000000001</v>
      </c>
      <c r="CW385" s="2">
        <v>0.12</v>
      </c>
      <c r="CX385" s="2">
        <v>10.5</v>
      </c>
      <c r="CY385" s="2">
        <v>0.03</v>
      </c>
      <c r="CZ385" s="2">
        <v>50.0</v>
      </c>
      <c r="DA385" s="2">
        <v>0.39</v>
      </c>
      <c r="DB385" s="2">
        <v>226.099999999999994</v>
      </c>
      <c r="DC385" s="2">
        <v>0.0</v>
      </c>
      <c r="DD385" s="2">
        <v>1.0</v>
      </c>
      <c r="DE385" s="2">
        <v>0.04</v>
      </c>
      <c r="DF385" s="2">
        <v>50.0</v>
      </c>
      <c r="DG385" s="2">
        <v>1.0</v>
      </c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>
        <v>1.86</v>
      </c>
      <c r="DU385" s="2">
        <v>21.7</v>
      </c>
      <c r="DV385" s="2">
        <v>69.8</v>
      </c>
      <c r="DW385" s="2">
        <v>912.0</v>
      </c>
      <c r="DX385" s="2">
        <v>197.30000000000001</v>
      </c>
    </row>
    <row r="386" spans="1:128">
      <c r="A386" t="s">
        <v>512</v>
      </c>
      <c r="B386" s="2">
        <v>1.0</v>
      </c>
      <c r="C386" s="2">
        <v>23.0</v>
      </c>
      <c r="D386" s="2">
        <v>1.0</v>
      </c>
      <c r="E386" s="2">
        <v>0.0</v>
      </c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>
        <v>3.12</v>
      </c>
      <c r="W386" s="2">
        <v>3.12</v>
      </c>
      <c r="X386" s="2">
        <v>3.12</v>
      </c>
      <c r="Y386" s="2">
        <v>3.12</v>
      </c>
      <c r="Z386" s="2">
        <v>3.12</v>
      </c>
      <c r="AA386" s="2">
        <v>3.12</v>
      </c>
      <c r="AB386" s="2">
        <v>29.1</v>
      </c>
      <c r="AC386" s="2">
        <v>45.0</v>
      </c>
      <c r="AD386" s="2">
        <v>29.4</v>
      </c>
      <c r="AE386" s="2">
        <v>44.4</v>
      </c>
      <c r="AF386" s="2">
        <v>29.4</v>
      </c>
      <c r="AG386" s="2">
        <v>44.6</v>
      </c>
      <c r="AH386" s="2">
        <v>1.0</v>
      </c>
      <c r="AI386" s="2">
        <v>1.0</v>
      </c>
      <c r="AJ386" s="2"/>
      <c r="AK386" s="2"/>
      <c r="AL386" s="2"/>
      <c r="AM386" s="2"/>
      <c r="AN386" s="2"/>
      <c r="AO386" s="2"/>
      <c r="AP386" s="2"/>
      <c r="AQ386" s="2">
        <v>522.89999999999998</v>
      </c>
      <c r="AR386" s="2">
        <v>642.0</v>
      </c>
      <c r="AS386" s="2">
        <v>762.39999999999998</v>
      </c>
      <c r="AT386" s="2">
        <v>605.70000000000005</v>
      </c>
      <c r="AU386" s="2">
        <v>405.60000000000002</v>
      </c>
      <c r="AV386" s="2">
        <v>567.39999999999998</v>
      </c>
      <c r="AW386" s="2">
        <v>3.05</v>
      </c>
      <c r="AX386" s="2">
        <v>3.05</v>
      </c>
      <c r="AY386" s="2">
        <v>3.05</v>
      </c>
      <c r="AZ386" s="2">
        <v>3.05</v>
      </c>
      <c r="BA386" s="2">
        <v>3.05</v>
      </c>
      <c r="BB386" s="2">
        <v>3.05</v>
      </c>
      <c r="BC386" s="2">
        <v>29.5</v>
      </c>
      <c r="BD386" s="2">
        <v>45.2</v>
      </c>
      <c r="BE386" s="2">
        <v>29.8</v>
      </c>
      <c r="BF386" s="2">
        <v>44.6</v>
      </c>
      <c r="BG386" s="2">
        <v>29.7</v>
      </c>
      <c r="BH386" s="2">
        <v>45.0</v>
      </c>
      <c r="BI386" s="2">
        <v>1.0</v>
      </c>
      <c r="BJ386" s="2">
        <v>1.0</v>
      </c>
      <c r="BK386" s="2">
        <v>25.3</v>
      </c>
      <c r="BL386" s="2">
        <v>25.2</v>
      </c>
      <c r="BM386" s="2">
        <v>25.0</v>
      </c>
      <c r="BN386" s="2">
        <v>24.9</v>
      </c>
      <c r="BO386" s="2">
        <v>27.5</v>
      </c>
      <c r="BP386" s="2">
        <v>27.4</v>
      </c>
      <c r="BQ386" s="2">
        <v>27.2</v>
      </c>
      <c r="BR386" s="2">
        <v>0.1</v>
      </c>
      <c r="BS386" s="2">
        <v>0.2</v>
      </c>
      <c r="BT386" s="2">
        <v>0.2</v>
      </c>
      <c r="BU386" s="2"/>
      <c r="BV386" s="2"/>
      <c r="BW386" s="2">
        <v>0.1</v>
      </c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>
        <v>226.19999999999999</v>
      </c>
      <c r="CW386" s="2">
        <v>0.12</v>
      </c>
      <c r="CX386" s="2">
        <v>10.7</v>
      </c>
      <c r="CY386" s="2">
        <v>0.03</v>
      </c>
      <c r="CZ386" s="2">
        <v>49.9</v>
      </c>
      <c r="DA386" s="2">
        <v>0.39</v>
      </c>
      <c r="DB386" s="2">
        <v>226.0</v>
      </c>
      <c r="DC386" s="2">
        <v>0.0</v>
      </c>
      <c r="DD386" s="2">
        <v>1.0</v>
      </c>
      <c r="DE386" s="2">
        <v>0.04</v>
      </c>
      <c r="DF386" s="2">
        <v>49.9</v>
      </c>
      <c r="DG386" s="2">
        <v>1.0</v>
      </c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>
        <v>1.36</v>
      </c>
      <c r="DU386" s="2">
        <v>21.8</v>
      </c>
      <c r="DV386" s="2">
        <v>69.59999999999999</v>
      </c>
      <c r="DW386" s="2">
        <v>912.0</v>
      </c>
      <c r="DX386" s="2">
        <v>315.89999999999998</v>
      </c>
    </row>
    <row r="387" spans="1:128">
      <c r="A387" t="s">
        <v>513</v>
      </c>
      <c r="B387" s="2">
        <v>1.0</v>
      </c>
      <c r="C387" s="2">
        <v>23.0</v>
      </c>
      <c r="D387" s="2">
        <v>1.0</v>
      </c>
      <c r="E387" s="2">
        <v>0.0</v>
      </c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>
        <v>3.12</v>
      </c>
      <c r="W387" s="2">
        <v>3.12</v>
      </c>
      <c r="X387" s="2">
        <v>3.12</v>
      </c>
      <c r="Y387" s="2">
        <v>3.12</v>
      </c>
      <c r="Z387" s="2">
        <v>3.12</v>
      </c>
      <c r="AA387" s="2">
        <v>3.12</v>
      </c>
      <c r="AB387" s="2">
        <v>29.1</v>
      </c>
      <c r="AC387" s="2">
        <v>44.7</v>
      </c>
      <c r="AD387" s="2">
        <v>29.3</v>
      </c>
      <c r="AE387" s="2">
        <v>44.3</v>
      </c>
      <c r="AF387" s="2">
        <v>29.4</v>
      </c>
      <c r="AG387" s="2">
        <v>44.6</v>
      </c>
      <c r="AH387" s="2">
        <v>1.0</v>
      </c>
      <c r="AI387" s="2">
        <v>1.0</v>
      </c>
      <c r="AJ387" s="2"/>
      <c r="AK387" s="2"/>
      <c r="AL387" s="2"/>
      <c r="AM387" s="2"/>
      <c r="AN387" s="2"/>
      <c r="AO387" s="2"/>
      <c r="AP387" s="2"/>
      <c r="AQ387" s="2">
        <v>519.20000000000005</v>
      </c>
      <c r="AR387" s="2">
        <v>638.60000000000002</v>
      </c>
      <c r="AS387" s="2">
        <v>758.39999999999998</v>
      </c>
      <c r="AT387" s="2">
        <v>602.20000000000005</v>
      </c>
      <c r="AU387" s="2">
        <v>403.30000000000001</v>
      </c>
      <c r="AV387" s="2">
        <v>563.29999999999995</v>
      </c>
      <c r="AW387" s="2">
        <v>3.05</v>
      </c>
      <c r="AX387" s="2">
        <v>3.05</v>
      </c>
      <c r="AY387" s="2">
        <v>3.05</v>
      </c>
      <c r="AZ387" s="2">
        <v>3.05</v>
      </c>
      <c r="BA387" s="2">
        <v>3.05</v>
      </c>
      <c r="BB387" s="2">
        <v>3.05</v>
      </c>
      <c r="BC387" s="2">
        <v>29.5</v>
      </c>
      <c r="BD387" s="2">
        <v>45.0</v>
      </c>
      <c r="BE387" s="2">
        <v>29.8</v>
      </c>
      <c r="BF387" s="2">
        <v>44.6</v>
      </c>
      <c r="BG387" s="2">
        <v>29.6</v>
      </c>
      <c r="BH387" s="2">
        <v>45.0</v>
      </c>
      <c r="BI387" s="2">
        <v>1.0</v>
      </c>
      <c r="BJ387" s="2">
        <v>1.0</v>
      </c>
      <c r="BK387" s="2">
        <v>25.1</v>
      </c>
      <c r="BL387" s="2">
        <v>25.1</v>
      </c>
      <c r="BM387" s="2">
        <v>25.1</v>
      </c>
      <c r="BN387" s="2">
        <v>24.9</v>
      </c>
      <c r="BO387" s="2">
        <v>27.5</v>
      </c>
      <c r="BP387" s="2">
        <v>27.4</v>
      </c>
      <c r="BQ387" s="2">
        <v>27.2</v>
      </c>
      <c r="BR387" s="2">
        <v>0.1</v>
      </c>
      <c r="BS387" s="2">
        <v>0.2</v>
      </c>
      <c r="BT387" s="2">
        <v>0.2</v>
      </c>
      <c r="BU387" s="2">
        <v>0.1</v>
      </c>
      <c r="BV387" s="2"/>
      <c r="BW387" s="2">
        <v>0.1</v>
      </c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>
        <v>226.30000000000001</v>
      </c>
      <c r="CW387" s="2">
        <v>0.12</v>
      </c>
      <c r="CX387" s="2">
        <v>10.6</v>
      </c>
      <c r="CY387" s="2">
        <v>0.03</v>
      </c>
      <c r="CZ387" s="2">
        <v>50.0</v>
      </c>
      <c r="DA387" s="2">
        <v>0.39</v>
      </c>
      <c r="DB387" s="2">
        <v>226.0</v>
      </c>
      <c r="DC387" s="2">
        <v>0.0</v>
      </c>
      <c r="DD387" s="2">
        <v>1.1</v>
      </c>
      <c r="DE387" s="2">
        <v>0.04</v>
      </c>
      <c r="DF387" s="2">
        <v>50.0</v>
      </c>
      <c r="DG387" s="2">
        <v>1.0</v>
      </c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>
        <v>0.02</v>
      </c>
      <c r="DU387" s="2">
        <v>21.9</v>
      </c>
      <c r="DV387" s="2">
        <v>69.40000000000001</v>
      </c>
      <c r="DW387" s="2">
        <v>912.0</v>
      </c>
      <c r="DX387" s="2">
        <v>129.80000000000001</v>
      </c>
    </row>
    <row r="388" spans="1:128">
      <c r="A388" t="s">
        <v>514</v>
      </c>
      <c r="B388" s="2">
        <v>1.0</v>
      </c>
      <c r="C388" s="2">
        <v>23.0</v>
      </c>
      <c r="D388" s="2">
        <v>1.0</v>
      </c>
      <c r="E388" s="2">
        <v>0.0</v>
      </c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>
        <v>3.12</v>
      </c>
      <c r="W388" s="2">
        <v>3.12</v>
      </c>
      <c r="X388" s="2">
        <v>3.12</v>
      </c>
      <c r="Y388" s="2">
        <v>3.12</v>
      </c>
      <c r="Z388" s="2">
        <v>3.12</v>
      </c>
      <c r="AA388" s="2">
        <v>3.12</v>
      </c>
      <c r="AB388" s="2">
        <v>29.2</v>
      </c>
      <c r="AC388" s="2">
        <v>44.9</v>
      </c>
      <c r="AD388" s="2">
        <v>29.3</v>
      </c>
      <c r="AE388" s="2">
        <v>44.4</v>
      </c>
      <c r="AF388" s="2">
        <v>29.4</v>
      </c>
      <c r="AG388" s="2">
        <v>44.5</v>
      </c>
      <c r="AH388" s="2">
        <v>1.0</v>
      </c>
      <c r="AI388" s="2">
        <v>1.0</v>
      </c>
      <c r="AJ388" s="2"/>
      <c r="AK388" s="2"/>
      <c r="AL388" s="2"/>
      <c r="AM388" s="2"/>
      <c r="AN388" s="2"/>
      <c r="AO388" s="2"/>
      <c r="AP388" s="2"/>
      <c r="AQ388" s="2">
        <v>516.20000000000005</v>
      </c>
      <c r="AR388" s="2">
        <v>635.10000000000002</v>
      </c>
      <c r="AS388" s="2">
        <v>753.70000000000005</v>
      </c>
      <c r="AT388" s="2">
        <v>600.60000000000002</v>
      </c>
      <c r="AU388" s="2">
        <v>401.0</v>
      </c>
      <c r="AV388" s="2">
        <v>561.79999999999995</v>
      </c>
      <c r="AW388" s="2">
        <v>3.05</v>
      </c>
      <c r="AX388" s="2">
        <v>3.05</v>
      </c>
      <c r="AY388" s="2">
        <v>3.05</v>
      </c>
      <c r="AZ388" s="2">
        <v>3.05</v>
      </c>
      <c r="BA388" s="2">
        <v>3.05</v>
      </c>
      <c r="BB388" s="2">
        <v>3.05</v>
      </c>
      <c r="BC388" s="2">
        <v>29.5</v>
      </c>
      <c r="BD388" s="2">
        <v>45.0</v>
      </c>
      <c r="BE388" s="2">
        <v>29.8</v>
      </c>
      <c r="BF388" s="2">
        <v>44.5</v>
      </c>
      <c r="BG388" s="2">
        <v>29.6</v>
      </c>
      <c r="BH388" s="2">
        <v>45.1</v>
      </c>
      <c r="BI388" s="2">
        <v>1.0</v>
      </c>
      <c r="BJ388" s="2">
        <v>1.0</v>
      </c>
      <c r="BK388" s="2">
        <v>25.3</v>
      </c>
      <c r="BL388" s="2">
        <v>25.1</v>
      </c>
      <c r="BM388" s="2">
        <v>25.0</v>
      </c>
      <c r="BN388" s="2">
        <v>25.0</v>
      </c>
      <c r="BO388" s="2">
        <v>27.5</v>
      </c>
      <c r="BP388" s="2">
        <v>27.4</v>
      </c>
      <c r="BQ388" s="2">
        <v>27.2</v>
      </c>
      <c r="BR388" s="2">
        <v>0.1</v>
      </c>
      <c r="BS388" s="2">
        <v>0.2</v>
      </c>
      <c r="BT388" s="2">
        <v>0.2</v>
      </c>
      <c r="BU388" s="2"/>
      <c r="BV388" s="2"/>
      <c r="BW388" s="2">
        <v>0.1</v>
      </c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>
        <v>226.69999999999999</v>
      </c>
      <c r="CW388" s="2">
        <v>0.12</v>
      </c>
      <c r="CX388" s="2">
        <v>10.5</v>
      </c>
      <c r="CY388" s="2">
        <v>0.03</v>
      </c>
      <c r="CZ388" s="2">
        <v>50.0</v>
      </c>
      <c r="DA388" s="2">
        <v>0.39</v>
      </c>
      <c r="DB388" s="2">
        <v>226.59999999999999</v>
      </c>
      <c r="DC388" s="2">
        <v>0.0</v>
      </c>
      <c r="DD388" s="2">
        <v>1.1</v>
      </c>
      <c r="DE388" s="2">
        <v>0.04</v>
      </c>
      <c r="DF388" s="2">
        <v>50.0</v>
      </c>
      <c r="DG388" s="2">
        <v>1.0</v>
      </c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>
        <v>1.37</v>
      </c>
      <c r="DU388" s="2">
        <v>21.8</v>
      </c>
      <c r="DV388" s="2">
        <v>69.3</v>
      </c>
      <c r="DW388" s="2">
        <v>912.0</v>
      </c>
      <c r="DX388" s="2">
        <v>342.5</v>
      </c>
    </row>
    <row r="389" spans="1:128">
      <c r="A389" t="s">
        <v>515</v>
      </c>
      <c r="B389" s="2">
        <v>1.0</v>
      </c>
      <c r="C389" s="2">
        <v>23.0</v>
      </c>
      <c r="D389" s="2">
        <v>1.0</v>
      </c>
      <c r="E389" s="2">
        <v>0.0</v>
      </c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>
        <v>3.12</v>
      </c>
      <c r="W389" s="2">
        <v>3.12</v>
      </c>
      <c r="X389" s="2">
        <v>3.12</v>
      </c>
      <c r="Y389" s="2">
        <v>3.12</v>
      </c>
      <c r="Z389" s="2">
        <v>3.12</v>
      </c>
      <c r="AA389" s="2">
        <v>3.12</v>
      </c>
      <c r="AB389" s="2">
        <v>29.1</v>
      </c>
      <c r="AC389" s="2">
        <v>44.7</v>
      </c>
      <c r="AD389" s="2">
        <v>29.4</v>
      </c>
      <c r="AE389" s="2">
        <v>44.4</v>
      </c>
      <c r="AF389" s="2">
        <v>29.4</v>
      </c>
      <c r="AG389" s="2">
        <v>44.8</v>
      </c>
      <c r="AH389" s="2">
        <v>1.0</v>
      </c>
      <c r="AI389" s="2">
        <v>1.0</v>
      </c>
      <c r="AJ389" s="2"/>
      <c r="AK389" s="2"/>
      <c r="AL389" s="2"/>
      <c r="AM389" s="2"/>
      <c r="AN389" s="2"/>
      <c r="AO389" s="2"/>
      <c r="AP389" s="2"/>
      <c r="AQ389" s="2">
        <v>514.70000000000005</v>
      </c>
      <c r="AR389" s="2">
        <v>632.20000000000005</v>
      </c>
      <c r="AS389" s="2">
        <v>752.29999999999995</v>
      </c>
      <c r="AT389" s="2">
        <v>596.89999999999998</v>
      </c>
      <c r="AU389" s="2">
        <v>400.30000000000001</v>
      </c>
      <c r="AV389" s="2">
        <v>560.39999999999998</v>
      </c>
      <c r="AW389" s="2">
        <v>3.05</v>
      </c>
      <c r="AX389" s="2">
        <v>3.05</v>
      </c>
      <c r="AY389" s="2">
        <v>3.05</v>
      </c>
      <c r="AZ389" s="2">
        <v>3.05</v>
      </c>
      <c r="BA389" s="2">
        <v>3.05</v>
      </c>
      <c r="BB389" s="2">
        <v>3.05</v>
      </c>
      <c r="BC389" s="2">
        <v>29.5</v>
      </c>
      <c r="BD389" s="2">
        <v>44.9</v>
      </c>
      <c r="BE389" s="2">
        <v>29.8</v>
      </c>
      <c r="BF389" s="2">
        <v>44.5</v>
      </c>
      <c r="BG389" s="2">
        <v>29.6</v>
      </c>
      <c r="BH389" s="2">
        <v>45.0</v>
      </c>
      <c r="BI389" s="2">
        <v>1.0</v>
      </c>
      <c r="BJ389" s="2">
        <v>1.0</v>
      </c>
      <c r="BK389" s="2">
        <v>25.2</v>
      </c>
      <c r="BL389" s="2">
        <v>25.1</v>
      </c>
      <c r="BM389" s="2">
        <v>25.1</v>
      </c>
      <c r="BN389" s="2">
        <v>24.9</v>
      </c>
      <c r="BO389" s="2">
        <v>27.5</v>
      </c>
      <c r="BP389" s="2">
        <v>27.4</v>
      </c>
      <c r="BQ389" s="2">
        <v>27.2</v>
      </c>
      <c r="BR389" s="2">
        <v>0.1</v>
      </c>
      <c r="BS389" s="2">
        <v>0.2</v>
      </c>
      <c r="BT389" s="2">
        <v>0.2</v>
      </c>
      <c r="BU389" s="2"/>
      <c r="BV389" s="2"/>
      <c r="BW389" s="2">
        <v>0.1</v>
      </c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>
        <v>227.0</v>
      </c>
      <c r="CW389" s="2">
        <v>0.12</v>
      </c>
      <c r="CX389" s="2">
        <v>10.7</v>
      </c>
      <c r="CY389" s="2">
        <v>0.03</v>
      </c>
      <c r="CZ389" s="2">
        <v>50.0</v>
      </c>
      <c r="DA389" s="2">
        <v>0.39</v>
      </c>
      <c r="DB389" s="2">
        <v>226.69999999999999</v>
      </c>
      <c r="DC389" s="2">
        <v>0.0</v>
      </c>
      <c r="DD389" s="2">
        <v>1.1</v>
      </c>
      <c r="DE389" s="2">
        <v>0.04</v>
      </c>
      <c r="DF389" s="2">
        <v>50.0</v>
      </c>
      <c r="DG389" s="2">
        <v>1.0</v>
      </c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>
        <v>0.15</v>
      </c>
      <c r="DU389" s="2">
        <v>21.8</v>
      </c>
      <c r="DV389" s="2">
        <v>69.5</v>
      </c>
      <c r="DW389" s="2">
        <v>912.0</v>
      </c>
      <c r="DX389" s="2">
        <v>356.69999999999999</v>
      </c>
    </row>
    <row r="390" spans="1:128">
      <c r="A390" t="s">
        <v>516</v>
      </c>
      <c r="B390" s="2">
        <v>1.0</v>
      </c>
      <c r="C390" s="2">
        <v>23.0</v>
      </c>
      <c r="D390" s="2">
        <v>1.0</v>
      </c>
      <c r="E390" s="2">
        <v>0.0</v>
      </c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>
        <v>3.12</v>
      </c>
      <c r="W390" s="2">
        <v>3.12</v>
      </c>
      <c r="X390" s="2">
        <v>3.12</v>
      </c>
      <c r="Y390" s="2">
        <v>3.12</v>
      </c>
      <c r="Z390" s="2">
        <v>3.12</v>
      </c>
      <c r="AA390" s="2">
        <v>3.12</v>
      </c>
      <c r="AB390" s="2">
        <v>29.2</v>
      </c>
      <c r="AC390" s="2">
        <v>44.8</v>
      </c>
      <c r="AD390" s="2">
        <v>29.3</v>
      </c>
      <c r="AE390" s="2">
        <v>44.3</v>
      </c>
      <c r="AF390" s="2">
        <v>29.5</v>
      </c>
      <c r="AG390" s="2">
        <v>44.6</v>
      </c>
      <c r="AH390" s="2">
        <v>1.0</v>
      </c>
      <c r="AI390" s="2">
        <v>1.0</v>
      </c>
      <c r="AJ390" s="2"/>
      <c r="AK390" s="2"/>
      <c r="AL390" s="2"/>
      <c r="AM390" s="2"/>
      <c r="AN390" s="2"/>
      <c r="AO390" s="2"/>
      <c r="AP390" s="2"/>
      <c r="AQ390" s="2">
        <v>513.5</v>
      </c>
      <c r="AR390" s="2">
        <v>631.20000000000005</v>
      </c>
      <c r="AS390" s="2">
        <v>748.5</v>
      </c>
      <c r="AT390" s="2">
        <v>588.39999999999998</v>
      </c>
      <c r="AU390" s="2">
        <v>398.5</v>
      </c>
      <c r="AV390" s="2">
        <v>558.10000000000002</v>
      </c>
      <c r="AW390" s="2">
        <v>3.05</v>
      </c>
      <c r="AX390" s="2">
        <v>3.05</v>
      </c>
      <c r="AY390" s="2">
        <v>3.05</v>
      </c>
      <c r="AZ390" s="2">
        <v>3.05</v>
      </c>
      <c r="BA390" s="2">
        <v>3.05</v>
      </c>
      <c r="BB390" s="2">
        <v>3.05</v>
      </c>
      <c r="BC390" s="2">
        <v>29.5</v>
      </c>
      <c r="BD390" s="2">
        <v>45.0</v>
      </c>
      <c r="BE390" s="2">
        <v>29.8</v>
      </c>
      <c r="BF390" s="2">
        <v>44.4</v>
      </c>
      <c r="BG390" s="2">
        <v>29.6</v>
      </c>
      <c r="BH390" s="2">
        <v>45.1</v>
      </c>
      <c r="BI390" s="2">
        <v>1.0</v>
      </c>
      <c r="BJ390" s="2">
        <v>1.0</v>
      </c>
      <c r="BK390" s="2">
        <v>25.2</v>
      </c>
      <c r="BL390" s="2">
        <v>25.2</v>
      </c>
      <c r="BM390" s="2">
        <v>25.1</v>
      </c>
      <c r="BN390" s="2">
        <v>24.9</v>
      </c>
      <c r="BO390" s="2">
        <v>27.6</v>
      </c>
      <c r="BP390" s="2">
        <v>27.5</v>
      </c>
      <c r="BQ390" s="2">
        <v>27.2</v>
      </c>
      <c r="BR390" s="2">
        <v>0.1</v>
      </c>
      <c r="BS390" s="2">
        <v>0.2</v>
      </c>
      <c r="BT390" s="2">
        <v>0.2</v>
      </c>
      <c r="BU390" s="2">
        <v>0.1</v>
      </c>
      <c r="BV390" s="2"/>
      <c r="BW390" s="2">
        <v>0.1</v>
      </c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>
        <v>226.30000000000001</v>
      </c>
      <c r="CW390" s="2">
        <v>0.12</v>
      </c>
      <c r="CX390" s="2">
        <v>10.5</v>
      </c>
      <c r="CY390" s="2">
        <v>0.03</v>
      </c>
      <c r="CZ390" s="2">
        <v>49.9</v>
      </c>
      <c r="DA390" s="2">
        <v>0.39</v>
      </c>
      <c r="DB390" s="2">
        <v>226.099999999999994</v>
      </c>
      <c r="DC390" s="2">
        <v>0.0</v>
      </c>
      <c r="DD390" s="2">
        <v>1.0</v>
      </c>
      <c r="DE390" s="2">
        <v>0.04</v>
      </c>
      <c r="DF390" s="2">
        <v>49.9</v>
      </c>
      <c r="DG390" s="2">
        <v>1.0</v>
      </c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>
        <v>2.37</v>
      </c>
      <c r="DU390" s="2">
        <v>21.8</v>
      </c>
      <c r="DV390" s="2">
        <v>69.40000000000001</v>
      </c>
      <c r="DW390" s="2">
        <v>912.0</v>
      </c>
      <c r="DX390" s="2">
        <v>163.40000000000001</v>
      </c>
    </row>
    <row r="391" spans="1:128">
      <c r="A391" t="s">
        <v>517</v>
      </c>
      <c r="B391" s="2">
        <v>1.0</v>
      </c>
      <c r="C391" s="2">
        <v>23.0</v>
      </c>
      <c r="D391" s="2">
        <v>1.0</v>
      </c>
      <c r="E391" s="2">
        <v>0.0</v>
      </c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>
        <v>3.12</v>
      </c>
      <c r="W391" s="2">
        <v>3.12</v>
      </c>
      <c r="X391" s="2">
        <v>3.12</v>
      </c>
      <c r="Y391" s="2">
        <v>3.12</v>
      </c>
      <c r="Z391" s="2">
        <v>3.12</v>
      </c>
      <c r="AA391" s="2">
        <v>3.12</v>
      </c>
      <c r="AB391" s="2">
        <v>29.2</v>
      </c>
      <c r="AC391" s="2">
        <v>44.8</v>
      </c>
      <c r="AD391" s="2">
        <v>29.3</v>
      </c>
      <c r="AE391" s="2">
        <v>44.3</v>
      </c>
      <c r="AF391" s="2">
        <v>29.4</v>
      </c>
      <c r="AG391" s="2">
        <v>44.5</v>
      </c>
      <c r="AH391" s="2">
        <v>1.0</v>
      </c>
      <c r="AI391" s="2">
        <v>1.0</v>
      </c>
      <c r="AJ391" s="2"/>
      <c r="AK391" s="2"/>
      <c r="AL391" s="2"/>
      <c r="AM391" s="2"/>
      <c r="AN391" s="2"/>
      <c r="AO391" s="2"/>
      <c r="AP391" s="2"/>
      <c r="AQ391" s="2">
        <v>512.5</v>
      </c>
      <c r="AR391" s="2">
        <v>629.10000000000002</v>
      </c>
      <c r="AS391" s="2">
        <v>747.5</v>
      </c>
      <c r="AT391" s="2">
        <v>590.20000000000005</v>
      </c>
      <c r="AU391" s="2">
        <v>397.89999999999998</v>
      </c>
      <c r="AV391" s="2">
        <v>555.60000000000002</v>
      </c>
      <c r="AW391" s="2">
        <v>3.05</v>
      </c>
      <c r="AX391" s="2">
        <v>3.05</v>
      </c>
      <c r="AY391" s="2">
        <v>3.05</v>
      </c>
      <c r="AZ391" s="2">
        <v>3.05</v>
      </c>
      <c r="BA391" s="2">
        <v>3.05</v>
      </c>
      <c r="BB391" s="2">
        <v>3.05</v>
      </c>
      <c r="BC391" s="2">
        <v>29.5</v>
      </c>
      <c r="BD391" s="2">
        <v>44.8</v>
      </c>
      <c r="BE391" s="2">
        <v>29.8</v>
      </c>
      <c r="BF391" s="2">
        <v>44.5</v>
      </c>
      <c r="BG391" s="2">
        <v>29.6</v>
      </c>
      <c r="BH391" s="2">
        <v>45.1</v>
      </c>
      <c r="BI391" s="2">
        <v>1.0</v>
      </c>
      <c r="BJ391" s="2">
        <v>1.0</v>
      </c>
      <c r="BK391" s="2">
        <v>25.2</v>
      </c>
      <c r="BL391" s="2">
        <v>25.2</v>
      </c>
      <c r="BM391" s="2">
        <v>24.9</v>
      </c>
      <c r="BN391" s="2">
        <v>25.0</v>
      </c>
      <c r="BO391" s="2">
        <v>27.5</v>
      </c>
      <c r="BP391" s="2">
        <v>27.5</v>
      </c>
      <c r="BQ391" s="2">
        <v>27.2</v>
      </c>
      <c r="BR391" s="2">
        <v>0.1</v>
      </c>
      <c r="BS391" s="2">
        <v>0.2</v>
      </c>
      <c r="BT391" s="2">
        <v>0.2</v>
      </c>
      <c r="BU391" s="2">
        <v>0.1</v>
      </c>
      <c r="BV391" s="2"/>
      <c r="BW391" s="2">
        <v>0.1</v>
      </c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>
        <v>226.40000000000001</v>
      </c>
      <c r="CW391" s="2">
        <v>0.12</v>
      </c>
      <c r="CX391" s="2">
        <v>10.5</v>
      </c>
      <c r="CY391" s="2">
        <v>0.03</v>
      </c>
      <c r="CZ391" s="2">
        <v>50.0</v>
      </c>
      <c r="DA391" s="2">
        <v>0.39</v>
      </c>
      <c r="DB391" s="2">
        <v>226.30000000000001</v>
      </c>
      <c r="DC391" s="2">
        <v>0.0</v>
      </c>
      <c r="DD391" s="2">
        <v>1.0</v>
      </c>
      <c r="DE391" s="2">
        <v>0.04</v>
      </c>
      <c r="DF391" s="2">
        <v>50.0</v>
      </c>
      <c r="DG391" s="2">
        <v>1.0</v>
      </c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>
        <v>2.61</v>
      </c>
      <c r="DU391" s="2">
        <v>21.7</v>
      </c>
      <c r="DV391" s="2">
        <v>69.7</v>
      </c>
      <c r="DW391" s="2">
        <v>912.0</v>
      </c>
      <c r="DX391" s="2">
        <v>164.90000000000001</v>
      </c>
    </row>
    <row r="392" spans="1:128">
      <c r="A392" t="s">
        <v>518</v>
      </c>
      <c r="B392" s="2">
        <v>1.0</v>
      </c>
      <c r="C392" s="2">
        <v>23.0</v>
      </c>
      <c r="D392" s="2">
        <v>1.0</v>
      </c>
      <c r="E392" s="2">
        <v>0.0</v>
      </c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>
        <v>3.12</v>
      </c>
      <c r="W392" s="2">
        <v>3.12</v>
      </c>
      <c r="X392" s="2">
        <v>3.12</v>
      </c>
      <c r="Y392" s="2">
        <v>3.12</v>
      </c>
      <c r="Z392" s="2">
        <v>3.12</v>
      </c>
      <c r="AA392" s="2">
        <v>3.12</v>
      </c>
      <c r="AB392" s="2">
        <v>29.1</v>
      </c>
      <c r="AC392" s="2">
        <v>44.7</v>
      </c>
      <c r="AD392" s="2">
        <v>29.5</v>
      </c>
      <c r="AE392" s="2">
        <v>44.4</v>
      </c>
      <c r="AF392" s="2">
        <v>29.4</v>
      </c>
      <c r="AG392" s="2">
        <v>44.4</v>
      </c>
      <c r="AH392" s="2">
        <v>1.0</v>
      </c>
      <c r="AI392" s="2">
        <v>1.0</v>
      </c>
      <c r="AJ392" s="2"/>
      <c r="AK392" s="2"/>
      <c r="AL392" s="2"/>
      <c r="AM392" s="2"/>
      <c r="AN392" s="2"/>
      <c r="AO392" s="2"/>
      <c r="AP392" s="2"/>
      <c r="AQ392" s="2">
        <v>511.60000000000002</v>
      </c>
      <c r="AR392" s="2">
        <v>628.10000000000002</v>
      </c>
      <c r="AS392" s="2">
        <v>745.89999999999998</v>
      </c>
      <c r="AT392" s="2">
        <v>589.0</v>
      </c>
      <c r="AU392" s="2">
        <v>397.10000000000002</v>
      </c>
      <c r="AV392" s="2">
        <v>555.60000000000002</v>
      </c>
      <c r="AW392" s="2">
        <v>3.05</v>
      </c>
      <c r="AX392" s="2">
        <v>3.05</v>
      </c>
      <c r="AY392" s="2">
        <v>3.05</v>
      </c>
      <c r="AZ392" s="2">
        <v>3.05</v>
      </c>
      <c r="BA392" s="2">
        <v>3.05</v>
      </c>
      <c r="BB392" s="2">
        <v>3.05</v>
      </c>
      <c r="BC392" s="2">
        <v>29.5</v>
      </c>
      <c r="BD392" s="2">
        <v>44.8</v>
      </c>
      <c r="BE392" s="2">
        <v>29.9</v>
      </c>
      <c r="BF392" s="2">
        <v>44.4</v>
      </c>
      <c r="BG392" s="2">
        <v>29.6</v>
      </c>
      <c r="BH392" s="2">
        <v>45.0</v>
      </c>
      <c r="BI392" s="2">
        <v>1.0</v>
      </c>
      <c r="BJ392" s="2">
        <v>1.0</v>
      </c>
      <c r="BK392" s="2">
        <v>25.1</v>
      </c>
      <c r="BL392" s="2">
        <v>25.2</v>
      </c>
      <c r="BM392" s="2">
        <v>24.9</v>
      </c>
      <c r="BN392" s="2">
        <v>24.9</v>
      </c>
      <c r="BO392" s="2">
        <v>27.5</v>
      </c>
      <c r="BP392" s="2">
        <v>27.4</v>
      </c>
      <c r="BQ392" s="2">
        <v>27.2</v>
      </c>
      <c r="BR392" s="2">
        <v>0.1</v>
      </c>
      <c r="BS392" s="2">
        <v>0.2</v>
      </c>
      <c r="BT392" s="2">
        <v>0.2</v>
      </c>
      <c r="BU392" s="2">
        <v>0.1</v>
      </c>
      <c r="BV392" s="2"/>
      <c r="BW392" s="2">
        <v>0.1</v>
      </c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>
        <v>226.40000000000001</v>
      </c>
      <c r="CW392" s="2">
        <v>0.12</v>
      </c>
      <c r="CX392" s="2">
        <v>10.6</v>
      </c>
      <c r="CY392" s="2">
        <v>0.03</v>
      </c>
      <c r="CZ392" s="2">
        <v>50.0</v>
      </c>
      <c r="DA392" s="2">
        <v>0.39</v>
      </c>
      <c r="DB392" s="2">
        <v>226.30000000000001</v>
      </c>
      <c r="DC392" s="2">
        <v>0.0</v>
      </c>
      <c r="DD392" s="2">
        <v>1.1</v>
      </c>
      <c r="DE392" s="2">
        <v>0.04</v>
      </c>
      <c r="DF392" s="2">
        <v>50.0</v>
      </c>
      <c r="DG392" s="2">
        <v>1.0</v>
      </c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>
        <v>1.12</v>
      </c>
      <c r="DU392" s="2">
        <v>21.7</v>
      </c>
      <c r="DV392" s="2">
        <v>69.59999999999999</v>
      </c>
      <c r="DW392" s="2">
        <v>912.0</v>
      </c>
      <c r="DX392" s="2">
        <v>147.40000000000001</v>
      </c>
    </row>
    <row r="393" spans="1:128">
      <c r="A393" t="s">
        <v>519</v>
      </c>
      <c r="B393" s="2">
        <v>1.0</v>
      </c>
      <c r="C393" s="2">
        <v>23.0</v>
      </c>
      <c r="D393" s="2">
        <v>1.0</v>
      </c>
      <c r="E393" s="2">
        <v>0.0</v>
      </c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>
        <v>3.12</v>
      </c>
      <c r="W393" s="2">
        <v>3.12</v>
      </c>
      <c r="X393" s="2">
        <v>3.12</v>
      </c>
      <c r="Y393" s="2">
        <v>3.12</v>
      </c>
      <c r="Z393" s="2">
        <v>3.12</v>
      </c>
      <c r="AA393" s="2">
        <v>3.12</v>
      </c>
      <c r="AB393" s="2">
        <v>29.2</v>
      </c>
      <c r="AC393" s="2">
        <v>44.6</v>
      </c>
      <c r="AD393" s="2">
        <v>29.4</v>
      </c>
      <c r="AE393" s="2">
        <v>44.2</v>
      </c>
      <c r="AF393" s="2">
        <v>29.5</v>
      </c>
      <c r="AG393" s="2">
        <v>44.3</v>
      </c>
      <c r="AH393" s="2">
        <v>1.0</v>
      </c>
      <c r="AI393" s="2">
        <v>1.0</v>
      </c>
      <c r="AJ393" s="2"/>
      <c r="AK393" s="2"/>
      <c r="AL393" s="2"/>
      <c r="AM393" s="2"/>
      <c r="AN393" s="2"/>
      <c r="AO393" s="2"/>
      <c r="AP393" s="2"/>
      <c r="AQ393" s="2">
        <v>510.80000000000001</v>
      </c>
      <c r="AR393" s="2">
        <v>626.29999999999995</v>
      </c>
      <c r="AS393" s="2">
        <v>744.89999999999998</v>
      </c>
      <c r="AT393" s="2">
        <v>588.29999999999995</v>
      </c>
      <c r="AU393" s="2">
        <v>396.60000000000002</v>
      </c>
      <c r="AV393" s="2">
        <v>553.0</v>
      </c>
      <c r="AW393" s="2">
        <v>3.05</v>
      </c>
      <c r="AX393" s="2">
        <v>3.05</v>
      </c>
      <c r="AY393" s="2">
        <v>3.05</v>
      </c>
      <c r="AZ393" s="2">
        <v>3.05</v>
      </c>
      <c r="BA393" s="2">
        <v>3.05</v>
      </c>
      <c r="BB393" s="2">
        <v>3.05</v>
      </c>
      <c r="BC393" s="2">
        <v>29.4</v>
      </c>
      <c r="BD393" s="2">
        <v>44.9</v>
      </c>
      <c r="BE393" s="2">
        <v>29.9</v>
      </c>
      <c r="BF393" s="2">
        <v>44.3</v>
      </c>
      <c r="BG393" s="2">
        <v>29.6</v>
      </c>
      <c r="BH393" s="2">
        <v>45.0</v>
      </c>
      <c r="BI393" s="2">
        <v>1.0</v>
      </c>
      <c r="BJ393" s="2">
        <v>1.0</v>
      </c>
      <c r="BK393" s="2">
        <v>25.2</v>
      </c>
      <c r="BL393" s="2">
        <v>25.3</v>
      </c>
      <c r="BM393" s="2">
        <v>25.0</v>
      </c>
      <c r="BN393" s="2">
        <v>24.9</v>
      </c>
      <c r="BO393" s="2">
        <v>27.5</v>
      </c>
      <c r="BP393" s="2">
        <v>27.3</v>
      </c>
      <c r="BQ393" s="2">
        <v>27.2</v>
      </c>
      <c r="BR393" s="2">
        <v>0.1</v>
      </c>
      <c r="BS393" s="2">
        <v>0.2</v>
      </c>
      <c r="BT393" s="2">
        <v>0.2</v>
      </c>
      <c r="BU393" s="2"/>
      <c r="BV393" s="2"/>
      <c r="BW393" s="2">
        <v>0.1</v>
      </c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>
        <v>226.59999999999999</v>
      </c>
      <c r="CW393" s="2">
        <v>0.12</v>
      </c>
      <c r="CX393" s="2">
        <v>10.6</v>
      </c>
      <c r="CY393" s="2">
        <v>0.03</v>
      </c>
      <c r="CZ393" s="2">
        <v>50.0</v>
      </c>
      <c r="DA393" s="2">
        <v>0.4</v>
      </c>
      <c r="DB393" s="2">
        <v>226.40000000000001</v>
      </c>
      <c r="DC393" s="2">
        <v>0.0</v>
      </c>
      <c r="DD393" s="2">
        <v>0.9</v>
      </c>
      <c r="DE393" s="2">
        <v>0.04</v>
      </c>
      <c r="DF393" s="2">
        <v>50.0</v>
      </c>
      <c r="DG393" s="2">
        <v>1.0</v>
      </c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>
        <v>1.61</v>
      </c>
      <c r="DU393" s="2">
        <v>21.7</v>
      </c>
      <c r="DV393" s="2">
        <v>69.7</v>
      </c>
      <c r="DW393" s="2">
        <v>912.0</v>
      </c>
      <c r="DX393" s="2">
        <v>187.0</v>
      </c>
    </row>
    <row r="394" spans="1:128">
      <c r="A394" t="s">
        <v>520</v>
      </c>
      <c r="B394" s="2">
        <v>1.0</v>
      </c>
      <c r="C394" s="2">
        <v>23.0</v>
      </c>
      <c r="D394" s="2">
        <v>1.0</v>
      </c>
      <c r="E394" s="2">
        <v>0.0</v>
      </c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>
        <v>3.12</v>
      </c>
      <c r="W394" s="2">
        <v>3.12</v>
      </c>
      <c r="X394" s="2">
        <v>3.12</v>
      </c>
      <c r="Y394" s="2">
        <v>3.12</v>
      </c>
      <c r="Z394" s="2">
        <v>3.12</v>
      </c>
      <c r="AA394" s="2">
        <v>3.12</v>
      </c>
      <c r="AB394" s="2">
        <v>29.2</v>
      </c>
      <c r="AC394" s="2">
        <v>44.7</v>
      </c>
      <c r="AD394" s="2">
        <v>29.3</v>
      </c>
      <c r="AE394" s="2">
        <v>44.3</v>
      </c>
      <c r="AF394" s="2">
        <v>29.4</v>
      </c>
      <c r="AG394" s="2">
        <v>44.3</v>
      </c>
      <c r="AH394" s="2">
        <v>1.0</v>
      </c>
      <c r="AI394" s="2">
        <v>1.0</v>
      </c>
      <c r="AJ394" s="2"/>
      <c r="AK394" s="2"/>
      <c r="AL394" s="2"/>
      <c r="AM394" s="2"/>
      <c r="AN394" s="2"/>
      <c r="AO394" s="2"/>
      <c r="AP394" s="2"/>
      <c r="AQ394" s="2">
        <v>510.30000000000001</v>
      </c>
      <c r="AR394" s="2">
        <v>625.5</v>
      </c>
      <c r="AS394" s="2">
        <v>744.39999999999998</v>
      </c>
      <c r="AT394" s="2">
        <v>588.79999999999995</v>
      </c>
      <c r="AU394" s="2">
        <v>396.30000000000001</v>
      </c>
      <c r="AV394" s="2">
        <v>553.5</v>
      </c>
      <c r="AW394" s="2">
        <v>3.05</v>
      </c>
      <c r="AX394" s="2">
        <v>3.05</v>
      </c>
      <c r="AY394" s="2">
        <v>3.05</v>
      </c>
      <c r="AZ394" s="2">
        <v>3.05</v>
      </c>
      <c r="BA394" s="2">
        <v>3.05</v>
      </c>
      <c r="BB394" s="2">
        <v>3.05</v>
      </c>
      <c r="BC394" s="2">
        <v>29.5</v>
      </c>
      <c r="BD394" s="2">
        <v>44.9</v>
      </c>
      <c r="BE394" s="2">
        <v>29.8</v>
      </c>
      <c r="BF394" s="2">
        <v>44.3</v>
      </c>
      <c r="BG394" s="2">
        <v>29.6</v>
      </c>
      <c r="BH394" s="2">
        <v>45.0</v>
      </c>
      <c r="BI394" s="2">
        <v>1.0</v>
      </c>
      <c r="BJ394" s="2">
        <v>1.0</v>
      </c>
      <c r="BK394" s="2">
        <v>25.1</v>
      </c>
      <c r="BL394" s="2">
        <v>25.2</v>
      </c>
      <c r="BM394" s="2">
        <v>25.0</v>
      </c>
      <c r="BN394" s="2">
        <v>24.9</v>
      </c>
      <c r="BO394" s="2">
        <v>27.4</v>
      </c>
      <c r="BP394" s="2">
        <v>27.4</v>
      </c>
      <c r="BQ394" s="2">
        <v>27.1</v>
      </c>
      <c r="BR394" s="2">
        <v>0.1</v>
      </c>
      <c r="BS394" s="2">
        <v>0.2</v>
      </c>
      <c r="BT394" s="2">
        <v>0.2</v>
      </c>
      <c r="BU394" s="2"/>
      <c r="BV394" s="2"/>
      <c r="BW394" s="2">
        <v>0.1</v>
      </c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>
        <v>226.40000000000001</v>
      </c>
      <c r="CW394" s="2">
        <v>0.12</v>
      </c>
      <c r="CX394" s="2">
        <v>10.6</v>
      </c>
      <c r="CY394" s="2">
        <v>0.03</v>
      </c>
      <c r="CZ394" s="2">
        <v>50.0</v>
      </c>
      <c r="DA394" s="2">
        <v>0.4</v>
      </c>
      <c r="DB394" s="2">
        <v>226.19999999999999</v>
      </c>
      <c r="DC394" s="2">
        <v>0.0</v>
      </c>
      <c r="DD394" s="2">
        <v>0.0</v>
      </c>
      <c r="DE394" s="2">
        <v>0.04</v>
      </c>
      <c r="DF394" s="2">
        <v>50.0</v>
      </c>
      <c r="DG394" s="2">
        <v>0.0</v>
      </c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>
        <v>2.61</v>
      </c>
      <c r="DU394" s="2">
        <v>21.6</v>
      </c>
      <c r="DV394" s="2">
        <v>69.90000000000001</v>
      </c>
      <c r="DW394" s="2">
        <v>912.0</v>
      </c>
      <c r="DX394" s="2">
        <v>143.19999999999999</v>
      </c>
    </row>
    <row r="395" spans="1:128">
      <c r="A395" t="s">
        <v>521</v>
      </c>
      <c r="B395" s="2">
        <v>1.0</v>
      </c>
      <c r="C395" s="2">
        <v>23.0</v>
      </c>
      <c r="D395" s="2">
        <v>1.0</v>
      </c>
      <c r="E395" s="2">
        <v>0.0</v>
      </c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>
        <v>3.12</v>
      </c>
      <c r="W395" s="2">
        <v>3.12</v>
      </c>
      <c r="X395" s="2">
        <v>3.12</v>
      </c>
      <c r="Y395" s="2">
        <v>3.12</v>
      </c>
      <c r="Z395" s="2">
        <v>3.12</v>
      </c>
      <c r="AA395" s="2">
        <v>3.12</v>
      </c>
      <c r="AB395" s="2">
        <v>29.2</v>
      </c>
      <c r="AC395" s="2">
        <v>44.7</v>
      </c>
      <c r="AD395" s="2">
        <v>29.4</v>
      </c>
      <c r="AE395" s="2">
        <v>44.3</v>
      </c>
      <c r="AF395" s="2">
        <v>29.5</v>
      </c>
      <c r="AG395" s="2">
        <v>44.3</v>
      </c>
      <c r="AH395" s="2">
        <v>1.0</v>
      </c>
      <c r="AI395" s="2">
        <v>0.0</v>
      </c>
      <c r="AJ395" s="2"/>
      <c r="AK395" s="2"/>
      <c r="AL395" s="2"/>
      <c r="AM395" s="2"/>
      <c r="AN395" s="2"/>
      <c r="AO395" s="2"/>
      <c r="AP395" s="2"/>
      <c r="AQ395" s="2">
        <v>0.3</v>
      </c>
      <c r="AR395" s="2">
        <v>0.3</v>
      </c>
      <c r="AS395" s="2">
        <v>0.3</v>
      </c>
      <c r="AT395" s="2">
        <v>0.2</v>
      </c>
      <c r="AU395" s="2">
        <v>0.4</v>
      </c>
      <c r="AV395" s="2">
        <v>0.3</v>
      </c>
      <c r="AW395" s="2">
        <v>3.05</v>
      </c>
      <c r="AX395" s="2">
        <v>3.05</v>
      </c>
      <c r="AY395" s="2">
        <v>3.05</v>
      </c>
      <c r="AZ395" s="2">
        <v>3.05</v>
      </c>
      <c r="BA395" s="2">
        <v>3.05</v>
      </c>
      <c r="BB395" s="2">
        <v>3.05</v>
      </c>
      <c r="BC395" s="2">
        <v>29.4</v>
      </c>
      <c r="BD395" s="2">
        <v>44.8</v>
      </c>
      <c r="BE395" s="2">
        <v>29.8</v>
      </c>
      <c r="BF395" s="2">
        <v>44.2</v>
      </c>
      <c r="BG395" s="2">
        <v>29.7</v>
      </c>
      <c r="BH395" s="2">
        <v>44.9</v>
      </c>
      <c r="BI395" s="2">
        <v>1.0</v>
      </c>
      <c r="BJ395" s="2">
        <v>1.0</v>
      </c>
      <c r="BK395" s="2">
        <v>25.1</v>
      </c>
      <c r="BL395" s="2">
        <v>25.3</v>
      </c>
      <c r="BM395" s="2">
        <v>25.0</v>
      </c>
      <c r="BN395" s="2">
        <v>25.0</v>
      </c>
      <c r="BO395" s="2">
        <v>27.5</v>
      </c>
      <c r="BP395" s="2">
        <v>27.4</v>
      </c>
      <c r="BQ395" s="2">
        <v>27.1</v>
      </c>
      <c r="BR395" s="2">
        <v>0.1</v>
      </c>
      <c r="BS395" s="2">
        <v>0.2</v>
      </c>
      <c r="BT395" s="2">
        <v>0.2</v>
      </c>
      <c r="BU395" s="2"/>
      <c r="BV395" s="2"/>
      <c r="BW395" s="2">
        <v>0.1</v>
      </c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>
        <v>226.5</v>
      </c>
      <c r="CW395" s="2">
        <v>0.12</v>
      </c>
      <c r="CX395" s="2">
        <v>10.3</v>
      </c>
      <c r="CY395" s="2">
        <v>0.03</v>
      </c>
      <c r="CZ395" s="2">
        <v>49.9</v>
      </c>
      <c r="DA395" s="2">
        <v>0.39</v>
      </c>
      <c r="DB395" s="2">
        <v>226.19999999999999</v>
      </c>
      <c r="DC395" s="2">
        <v>0.0</v>
      </c>
      <c r="DD395" s="2">
        <v>0.0</v>
      </c>
      <c r="DE395" s="2">
        <v>0.04</v>
      </c>
      <c r="DF395" s="2">
        <v>49.9</v>
      </c>
      <c r="DG395" s="2">
        <v>0.0</v>
      </c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>
        <v>1.36</v>
      </c>
      <c r="DU395" s="2">
        <v>21.4</v>
      </c>
      <c r="DV395" s="2">
        <v>70.59999999999999</v>
      </c>
      <c r="DW395" s="2">
        <v>912.0</v>
      </c>
      <c r="DX395" s="2">
        <v>121.90000000000001</v>
      </c>
    </row>
    <row r="396" spans="1:128">
      <c r="A396" t="s">
        <v>522</v>
      </c>
      <c r="B396" s="2">
        <v>1.0</v>
      </c>
      <c r="C396" s="2">
        <v>23.0</v>
      </c>
      <c r="D396" s="2">
        <v>1.0</v>
      </c>
      <c r="E396" s="2">
        <v>0.0</v>
      </c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>
        <v>3.12</v>
      </c>
      <c r="W396" s="2">
        <v>3.12</v>
      </c>
      <c r="X396" s="2">
        <v>3.12</v>
      </c>
      <c r="Y396" s="2">
        <v>3.12</v>
      </c>
      <c r="Z396" s="2">
        <v>3.12</v>
      </c>
      <c r="AA396" s="2">
        <v>3.12</v>
      </c>
      <c r="AB396" s="2">
        <v>29.3</v>
      </c>
      <c r="AC396" s="2">
        <v>44.7</v>
      </c>
      <c r="AD396" s="2">
        <v>29.3</v>
      </c>
      <c r="AE396" s="2">
        <v>44.3</v>
      </c>
      <c r="AF396" s="2">
        <v>29.4</v>
      </c>
      <c r="AG396" s="2">
        <v>44.4</v>
      </c>
      <c r="AH396" s="2">
        <v>1.0</v>
      </c>
      <c r="AI396" s="2">
        <v>0.0</v>
      </c>
      <c r="AJ396" s="2"/>
      <c r="AK396" s="2"/>
      <c r="AL396" s="2"/>
      <c r="AM396" s="2"/>
      <c r="AN396" s="2"/>
      <c r="AO396" s="2"/>
      <c r="AP396" s="2"/>
      <c r="AQ396" s="2">
        <v>0.3</v>
      </c>
      <c r="AR396" s="2">
        <v>0.3</v>
      </c>
      <c r="AS396" s="2">
        <v>0.3</v>
      </c>
      <c r="AT396" s="2">
        <v>0.2</v>
      </c>
      <c r="AU396" s="2">
        <v>0.4</v>
      </c>
      <c r="AV396" s="2">
        <v>0.3</v>
      </c>
      <c r="AW396" s="2">
        <v>3.05</v>
      </c>
      <c r="AX396" s="2">
        <v>3.05</v>
      </c>
      <c r="AY396" s="2">
        <v>3.05</v>
      </c>
      <c r="AZ396" s="2">
        <v>3.05</v>
      </c>
      <c r="BA396" s="2">
        <v>3.05</v>
      </c>
      <c r="BB396" s="2">
        <v>3.05</v>
      </c>
      <c r="BC396" s="2">
        <v>29.5</v>
      </c>
      <c r="BD396" s="2">
        <v>44.7</v>
      </c>
      <c r="BE396" s="2">
        <v>29.8</v>
      </c>
      <c r="BF396" s="2">
        <v>44.2</v>
      </c>
      <c r="BG396" s="2">
        <v>29.7</v>
      </c>
      <c r="BH396" s="2">
        <v>44.9</v>
      </c>
      <c r="BI396" s="2">
        <v>1.0</v>
      </c>
      <c r="BJ396" s="2">
        <v>1.0</v>
      </c>
      <c r="BK396" s="2">
        <v>25.2</v>
      </c>
      <c r="BL396" s="2">
        <v>25.2</v>
      </c>
      <c r="BM396" s="2">
        <v>25.1</v>
      </c>
      <c r="BN396" s="2">
        <v>25.0</v>
      </c>
      <c r="BO396" s="2">
        <v>27.5</v>
      </c>
      <c r="BP396" s="2">
        <v>27.4</v>
      </c>
      <c r="BQ396" s="2">
        <v>27.2</v>
      </c>
      <c r="BR396" s="2">
        <v>0.1</v>
      </c>
      <c r="BS396" s="2">
        <v>0.2</v>
      </c>
      <c r="BT396" s="2">
        <v>0.2</v>
      </c>
      <c r="BU396" s="2">
        <v>0.1</v>
      </c>
      <c r="BV396" s="2"/>
      <c r="BW396" s="2">
        <v>0.1</v>
      </c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>
        <v>226.69999999999999</v>
      </c>
      <c r="CW396" s="2">
        <v>0.12</v>
      </c>
      <c r="CX396" s="2">
        <v>10.4</v>
      </c>
      <c r="CY396" s="2">
        <v>0.03</v>
      </c>
      <c r="CZ396" s="2">
        <v>50.0</v>
      </c>
      <c r="DA396" s="2">
        <v>0.39</v>
      </c>
      <c r="DB396" s="2">
        <v>226.5</v>
      </c>
      <c r="DC396" s="2">
        <v>0.0</v>
      </c>
      <c r="DD396" s="2">
        <v>0.0</v>
      </c>
      <c r="DE396" s="2">
        <v>0.04</v>
      </c>
      <c r="DF396" s="2">
        <v>50.0</v>
      </c>
      <c r="DG396" s="2">
        <v>0.0</v>
      </c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>
        <v>4.62</v>
      </c>
      <c r="DU396" s="2">
        <v>21.4</v>
      </c>
      <c r="DV396" s="2">
        <v>70.5</v>
      </c>
      <c r="DW396" s="2">
        <v>912.0</v>
      </c>
      <c r="DX396" s="2">
        <v>170.69999999999999</v>
      </c>
    </row>
    <row r="397" spans="1:128">
      <c r="A397" t="s">
        <v>523</v>
      </c>
      <c r="B397" s="2">
        <v>1.0</v>
      </c>
      <c r="C397" s="2">
        <v>23.0</v>
      </c>
      <c r="D397" s="2">
        <v>1.0</v>
      </c>
      <c r="E397" s="2">
        <v>0.0</v>
      </c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>
        <v>3.12</v>
      </c>
      <c r="W397" s="2">
        <v>3.12</v>
      </c>
      <c r="X397" s="2">
        <v>3.12</v>
      </c>
      <c r="Y397" s="2">
        <v>3.12</v>
      </c>
      <c r="Z397" s="2">
        <v>3.12</v>
      </c>
      <c r="AA397" s="2">
        <v>3.12</v>
      </c>
      <c r="AB397" s="2">
        <v>29.1</v>
      </c>
      <c r="AC397" s="2">
        <v>44.6</v>
      </c>
      <c r="AD397" s="2">
        <v>29.3</v>
      </c>
      <c r="AE397" s="2">
        <v>44.4</v>
      </c>
      <c r="AF397" s="2">
        <v>29.4</v>
      </c>
      <c r="AG397" s="2">
        <v>44.3</v>
      </c>
      <c r="AH397" s="2">
        <v>1.0</v>
      </c>
      <c r="AI397" s="2">
        <v>1.0</v>
      </c>
      <c r="AJ397" s="2"/>
      <c r="AK397" s="2"/>
      <c r="AL397" s="2"/>
      <c r="AM397" s="2"/>
      <c r="AN397" s="2"/>
      <c r="AO397" s="2"/>
      <c r="AP397" s="2"/>
      <c r="AQ397" s="2">
        <v>0.3</v>
      </c>
      <c r="AR397" s="2">
        <v>0.3</v>
      </c>
      <c r="AS397" s="2">
        <v>0.3</v>
      </c>
      <c r="AT397" s="2">
        <v>0.2</v>
      </c>
      <c r="AU397" s="2">
        <v>0.4</v>
      </c>
      <c r="AV397" s="2">
        <v>0.3</v>
      </c>
      <c r="AW397" s="2">
        <v>3.05</v>
      </c>
      <c r="AX397" s="2">
        <v>3.05</v>
      </c>
      <c r="AY397" s="2">
        <v>3.05</v>
      </c>
      <c r="AZ397" s="2">
        <v>3.05</v>
      </c>
      <c r="BA397" s="2">
        <v>3.05</v>
      </c>
      <c r="BB397" s="2">
        <v>3.05</v>
      </c>
      <c r="BC397" s="2">
        <v>29.5</v>
      </c>
      <c r="BD397" s="2">
        <v>44.8</v>
      </c>
      <c r="BE397" s="2">
        <v>29.9</v>
      </c>
      <c r="BF397" s="2">
        <v>44.2</v>
      </c>
      <c r="BG397" s="2">
        <v>29.6</v>
      </c>
      <c r="BH397" s="2">
        <v>44.9</v>
      </c>
      <c r="BI397" s="2">
        <v>1.0</v>
      </c>
      <c r="BJ397" s="2">
        <v>1.0</v>
      </c>
      <c r="BK397" s="2">
        <v>25.2</v>
      </c>
      <c r="BL397" s="2">
        <v>25.2</v>
      </c>
      <c r="BM397" s="2">
        <v>25.1</v>
      </c>
      <c r="BN397" s="2">
        <v>24.9</v>
      </c>
      <c r="BO397" s="2">
        <v>27.4</v>
      </c>
      <c r="BP397" s="2">
        <v>27.4</v>
      </c>
      <c r="BQ397" s="2">
        <v>27.2</v>
      </c>
      <c r="BR397" s="2">
        <v>0.1</v>
      </c>
      <c r="BS397" s="2">
        <v>0.2</v>
      </c>
      <c r="BT397" s="2">
        <v>0.2</v>
      </c>
      <c r="BU397" s="2">
        <v>0.1</v>
      </c>
      <c r="BV397" s="2"/>
      <c r="BW397" s="2">
        <v>0.1</v>
      </c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>
        <v>226.69999999999999</v>
      </c>
      <c r="CW397" s="2">
        <v>0.12</v>
      </c>
      <c r="CX397" s="2">
        <v>10.4</v>
      </c>
      <c r="CY397" s="2">
        <v>0.03</v>
      </c>
      <c r="CZ397" s="2">
        <v>50.0</v>
      </c>
      <c r="DA397" s="2">
        <v>0.39</v>
      </c>
      <c r="DB397" s="2">
        <v>226.5</v>
      </c>
      <c r="DC397" s="2">
        <v>0.0</v>
      </c>
      <c r="DD397" s="2">
        <v>0.0</v>
      </c>
      <c r="DE397" s="2">
        <v>0.04</v>
      </c>
      <c r="DF397" s="2">
        <v>50.0</v>
      </c>
      <c r="DG397" s="2">
        <v>0.0</v>
      </c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>
        <v>4.6</v>
      </c>
      <c r="DU397" s="2">
        <v>21.4</v>
      </c>
      <c r="DV397" s="2">
        <v>70.59999999999999</v>
      </c>
      <c r="DW397" s="2">
        <v>912.0</v>
      </c>
      <c r="DX397" s="2">
        <v>148.90000000000001</v>
      </c>
    </row>
    <row r="398" spans="1:128">
      <c r="A398" t="s">
        <v>524</v>
      </c>
      <c r="B398" s="2">
        <v>1.0</v>
      </c>
      <c r="C398" s="2">
        <v>23.0</v>
      </c>
      <c r="D398" s="2">
        <v>1.0</v>
      </c>
      <c r="E398" s="2">
        <v>0.0</v>
      </c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>
        <v>3.12</v>
      </c>
      <c r="W398" s="2">
        <v>3.12</v>
      </c>
      <c r="X398" s="2">
        <v>3.12</v>
      </c>
      <c r="Y398" s="2">
        <v>3.12</v>
      </c>
      <c r="Z398" s="2">
        <v>3.12</v>
      </c>
      <c r="AA398" s="2">
        <v>3.12</v>
      </c>
      <c r="AB398" s="2">
        <v>29.2</v>
      </c>
      <c r="AC398" s="2">
        <v>44.7</v>
      </c>
      <c r="AD398" s="2">
        <v>29.4</v>
      </c>
      <c r="AE398" s="2">
        <v>44.4</v>
      </c>
      <c r="AF398" s="2">
        <v>29.4</v>
      </c>
      <c r="AG398" s="2">
        <v>44.3</v>
      </c>
      <c r="AH398" s="2">
        <v>1.0</v>
      </c>
      <c r="AI398" s="2">
        <v>1.0</v>
      </c>
      <c r="AJ398" s="2"/>
      <c r="AK398" s="2"/>
      <c r="AL398" s="2"/>
      <c r="AM398" s="2"/>
      <c r="AN398" s="2"/>
      <c r="AO398" s="2"/>
      <c r="AP398" s="2"/>
      <c r="AQ398" s="2">
        <v>0.2</v>
      </c>
      <c r="AR398" s="2">
        <v>0.3</v>
      </c>
      <c r="AS398" s="2">
        <v>0.3</v>
      </c>
      <c r="AT398" s="2">
        <v>0.2</v>
      </c>
      <c r="AU398" s="2">
        <v>0.4</v>
      </c>
      <c r="AV398" s="2">
        <v>0.3</v>
      </c>
      <c r="AW398" s="2">
        <v>3.05</v>
      </c>
      <c r="AX398" s="2">
        <v>3.05</v>
      </c>
      <c r="AY398" s="2">
        <v>3.05</v>
      </c>
      <c r="AZ398" s="2">
        <v>3.05</v>
      </c>
      <c r="BA398" s="2">
        <v>3.05</v>
      </c>
      <c r="BB398" s="2">
        <v>3.05</v>
      </c>
      <c r="BC398" s="2">
        <v>29.5</v>
      </c>
      <c r="BD398" s="2">
        <v>44.8</v>
      </c>
      <c r="BE398" s="2">
        <v>29.7</v>
      </c>
      <c r="BF398" s="2">
        <v>44.2</v>
      </c>
      <c r="BG398" s="2">
        <v>29.5</v>
      </c>
      <c r="BH398" s="2">
        <v>44.9</v>
      </c>
      <c r="BI398" s="2">
        <v>1.0</v>
      </c>
      <c r="BJ398" s="2">
        <v>1.0</v>
      </c>
      <c r="BK398" s="2">
        <v>25.2</v>
      </c>
      <c r="BL398" s="2">
        <v>25.3</v>
      </c>
      <c r="BM398" s="2">
        <v>25.1</v>
      </c>
      <c r="BN398" s="2">
        <v>24.9</v>
      </c>
      <c r="BO398" s="2">
        <v>27.5</v>
      </c>
      <c r="BP398" s="2">
        <v>27.4</v>
      </c>
      <c r="BQ398" s="2">
        <v>27.2</v>
      </c>
      <c r="BR398" s="2">
        <v>0.1</v>
      </c>
      <c r="BS398" s="2">
        <v>0.2</v>
      </c>
      <c r="BT398" s="2">
        <v>0.2</v>
      </c>
      <c r="BU398" s="2">
        <v>0.1</v>
      </c>
      <c r="BV398" s="2"/>
      <c r="BW398" s="2">
        <v>0.1</v>
      </c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>
        <v>226.69999999999999</v>
      </c>
      <c r="CW398" s="2">
        <v>0.12</v>
      </c>
      <c r="CX398" s="2">
        <v>10.4</v>
      </c>
      <c r="CY398" s="2">
        <v>0.03</v>
      </c>
      <c r="CZ398" s="2">
        <v>50.0</v>
      </c>
      <c r="DA398" s="2">
        <v>0.39</v>
      </c>
      <c r="DB398" s="2">
        <v>226.59999999999999</v>
      </c>
      <c r="DC398" s="2">
        <v>0.0</v>
      </c>
      <c r="DD398" s="2">
        <v>0.0</v>
      </c>
      <c r="DE398" s="2">
        <v>0.04</v>
      </c>
      <c r="DF398" s="2">
        <v>50.0</v>
      </c>
      <c r="DG398" s="2">
        <v>0.0</v>
      </c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>
        <v>2.35</v>
      </c>
      <c r="DU398" s="2">
        <v>21.4</v>
      </c>
      <c r="DV398" s="2">
        <v>70.5</v>
      </c>
      <c r="DW398" s="2">
        <v>912.0</v>
      </c>
      <c r="DX398" s="2">
        <v>131.19999999999999</v>
      </c>
    </row>
    <row r="399" spans="1:128">
      <c r="A399" t="s">
        <v>525</v>
      </c>
      <c r="B399" s="2">
        <v>1.0</v>
      </c>
      <c r="C399" s="2">
        <v>23.0</v>
      </c>
      <c r="D399" s="2">
        <v>1.0</v>
      </c>
      <c r="E399" s="2">
        <v>0.0</v>
      </c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>
        <v>3.12</v>
      </c>
      <c r="W399" s="2">
        <v>3.12</v>
      </c>
      <c r="X399" s="2">
        <v>3.12</v>
      </c>
      <c r="Y399" s="2">
        <v>3.12</v>
      </c>
      <c r="Z399" s="2">
        <v>3.12</v>
      </c>
      <c r="AA399" s="2">
        <v>3.12</v>
      </c>
      <c r="AB399" s="2">
        <v>29.2</v>
      </c>
      <c r="AC399" s="2">
        <v>44.7</v>
      </c>
      <c r="AD399" s="2">
        <v>29.4</v>
      </c>
      <c r="AE399" s="2">
        <v>44.4</v>
      </c>
      <c r="AF399" s="2">
        <v>29.4</v>
      </c>
      <c r="AG399" s="2">
        <v>44.4</v>
      </c>
      <c r="AH399" s="2">
        <v>1.0</v>
      </c>
      <c r="AI399" s="2">
        <v>0.0</v>
      </c>
      <c r="AJ399" s="2"/>
      <c r="AK399" s="2"/>
      <c r="AL399" s="2"/>
      <c r="AM399" s="2"/>
      <c r="AN399" s="2"/>
      <c r="AO399" s="2"/>
      <c r="AP399" s="2"/>
      <c r="AQ399" s="2">
        <v>0.2</v>
      </c>
      <c r="AR399" s="2">
        <v>0.3</v>
      </c>
      <c r="AS399" s="2">
        <v>0.3</v>
      </c>
      <c r="AT399" s="2">
        <v>0.2</v>
      </c>
      <c r="AU399" s="2">
        <v>0.4</v>
      </c>
      <c r="AV399" s="2">
        <v>0.3</v>
      </c>
      <c r="AW399" s="2">
        <v>3.05</v>
      </c>
      <c r="AX399" s="2">
        <v>3.05</v>
      </c>
      <c r="AY399" s="2">
        <v>3.05</v>
      </c>
      <c r="AZ399" s="2">
        <v>3.05</v>
      </c>
      <c r="BA399" s="2">
        <v>3.05</v>
      </c>
      <c r="BB399" s="2">
        <v>3.05</v>
      </c>
      <c r="BC399" s="2">
        <v>29.5</v>
      </c>
      <c r="BD399" s="2">
        <v>44.7</v>
      </c>
      <c r="BE399" s="2">
        <v>29.9</v>
      </c>
      <c r="BF399" s="2">
        <v>44.2</v>
      </c>
      <c r="BG399" s="2">
        <v>29.6</v>
      </c>
      <c r="BH399" s="2">
        <v>44.9</v>
      </c>
      <c r="BI399" s="2">
        <v>1.0</v>
      </c>
      <c r="BJ399" s="2">
        <v>1.0</v>
      </c>
      <c r="BK399" s="2">
        <v>25.3</v>
      </c>
      <c r="BL399" s="2">
        <v>25.3</v>
      </c>
      <c r="BM399" s="2">
        <v>25.1</v>
      </c>
      <c r="BN399" s="2">
        <v>24.9</v>
      </c>
      <c r="BO399" s="2">
        <v>27.4</v>
      </c>
      <c r="BP399" s="2">
        <v>27.4</v>
      </c>
      <c r="BQ399" s="2">
        <v>27.2</v>
      </c>
      <c r="BR399" s="2">
        <v>0.1</v>
      </c>
      <c r="BS399" s="2">
        <v>0.2</v>
      </c>
      <c r="BT399" s="2">
        <v>0.2</v>
      </c>
      <c r="BU399" s="2">
        <v>0.1</v>
      </c>
      <c r="BV399" s="2"/>
      <c r="BW399" s="2">
        <v>0.1</v>
      </c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>
        <v>226.69999999999999</v>
      </c>
      <c r="CW399" s="2">
        <v>0.12</v>
      </c>
      <c r="CX399" s="2">
        <v>10.6</v>
      </c>
      <c r="CY399" s="2">
        <v>0.03</v>
      </c>
      <c r="CZ399" s="2">
        <v>50.0</v>
      </c>
      <c r="DA399" s="2">
        <v>0.39</v>
      </c>
      <c r="DB399" s="2">
        <v>226.5</v>
      </c>
      <c r="DC399" s="2">
        <v>0.0</v>
      </c>
      <c r="DD399" s="2">
        <v>0.0</v>
      </c>
      <c r="DE399" s="2">
        <v>0.04</v>
      </c>
      <c r="DF399" s="2">
        <v>50.0</v>
      </c>
      <c r="DG399" s="2">
        <v>0.0</v>
      </c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>
        <v>3.12</v>
      </c>
      <c r="DU399" s="2">
        <v>21.5</v>
      </c>
      <c r="DV399" s="2">
        <v>70.40000000000001</v>
      </c>
      <c r="DW399" s="2">
        <v>912.0</v>
      </c>
      <c r="DX399" s="2">
        <v>166.59999999999999</v>
      </c>
    </row>
    <row r="400" spans="1:128">
      <c r="A400" t="s">
        <v>526</v>
      </c>
      <c r="B400" s="2">
        <v>1.0</v>
      </c>
      <c r="C400" s="2">
        <v>23.0</v>
      </c>
      <c r="D400" s="2">
        <v>1.0</v>
      </c>
      <c r="E400" s="2">
        <v>0.0</v>
      </c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>
        <v>3.12</v>
      </c>
      <c r="W400" s="2">
        <v>3.12</v>
      </c>
      <c r="X400" s="2">
        <v>3.12</v>
      </c>
      <c r="Y400" s="2">
        <v>3.12</v>
      </c>
      <c r="Z400" s="2">
        <v>3.12</v>
      </c>
      <c r="AA400" s="2">
        <v>3.12</v>
      </c>
      <c r="AB400" s="2">
        <v>29.2</v>
      </c>
      <c r="AC400" s="2">
        <v>44.7</v>
      </c>
      <c r="AD400" s="2">
        <v>29.4</v>
      </c>
      <c r="AE400" s="2">
        <v>44.2</v>
      </c>
      <c r="AF400" s="2">
        <v>29.5</v>
      </c>
      <c r="AG400" s="2">
        <v>44.3</v>
      </c>
      <c r="AH400" s="2">
        <v>1.0</v>
      </c>
      <c r="AI400" s="2">
        <v>0.0</v>
      </c>
      <c r="AJ400" s="2"/>
      <c r="AK400" s="2"/>
      <c r="AL400" s="2"/>
      <c r="AM400" s="2"/>
      <c r="AN400" s="2"/>
      <c r="AO400" s="2"/>
      <c r="AP400" s="2"/>
      <c r="AQ400" s="2">
        <v>0.3</v>
      </c>
      <c r="AR400" s="2">
        <v>0.3</v>
      </c>
      <c r="AS400" s="2">
        <v>0.3</v>
      </c>
      <c r="AT400" s="2">
        <v>0.2</v>
      </c>
      <c r="AU400" s="2">
        <v>0.4</v>
      </c>
      <c r="AV400" s="2">
        <v>0.3</v>
      </c>
      <c r="AW400" s="2">
        <v>3.05</v>
      </c>
      <c r="AX400" s="2">
        <v>3.05</v>
      </c>
      <c r="AY400" s="2">
        <v>3.05</v>
      </c>
      <c r="AZ400" s="2">
        <v>3.05</v>
      </c>
      <c r="BA400" s="2">
        <v>3.05</v>
      </c>
      <c r="BB400" s="2">
        <v>3.05</v>
      </c>
      <c r="BC400" s="2">
        <v>29.4</v>
      </c>
      <c r="BD400" s="2">
        <v>44.6</v>
      </c>
      <c r="BE400" s="2">
        <v>29.8</v>
      </c>
      <c r="BF400" s="2">
        <v>44.3</v>
      </c>
      <c r="BG400" s="2">
        <v>29.5</v>
      </c>
      <c r="BH400" s="2">
        <v>44.9</v>
      </c>
      <c r="BI400" s="2">
        <v>1.0</v>
      </c>
      <c r="BJ400" s="2">
        <v>1.0</v>
      </c>
      <c r="BK400" s="2">
        <v>25.3</v>
      </c>
      <c r="BL400" s="2">
        <v>25.2</v>
      </c>
      <c r="BM400" s="2">
        <v>25.0</v>
      </c>
      <c r="BN400" s="2">
        <v>25.0</v>
      </c>
      <c r="BO400" s="2">
        <v>27.5</v>
      </c>
      <c r="BP400" s="2">
        <v>27.4</v>
      </c>
      <c r="BQ400" s="2">
        <v>27.2</v>
      </c>
      <c r="BR400" s="2">
        <v>0.1</v>
      </c>
      <c r="BS400" s="2">
        <v>0.2</v>
      </c>
      <c r="BT400" s="2">
        <v>0.2</v>
      </c>
      <c r="BU400" s="2">
        <v>0.1</v>
      </c>
      <c r="BV400" s="2"/>
      <c r="BW400" s="2">
        <v>0.1</v>
      </c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>
        <v>226.69999999999999</v>
      </c>
      <c r="CW400" s="2">
        <v>0.12</v>
      </c>
      <c r="CX400" s="2">
        <v>10.5</v>
      </c>
      <c r="CY400" s="2">
        <v>0.03</v>
      </c>
      <c r="CZ400" s="2">
        <v>50.0</v>
      </c>
      <c r="DA400" s="2">
        <v>0.39</v>
      </c>
      <c r="DB400" s="2">
        <v>226.59999999999999</v>
      </c>
      <c r="DC400" s="2">
        <v>0.0</v>
      </c>
      <c r="DD400" s="2">
        <v>0.0</v>
      </c>
      <c r="DE400" s="2">
        <v>0.04</v>
      </c>
      <c r="DF400" s="2">
        <v>50.0</v>
      </c>
      <c r="DG400" s="2">
        <v>0.0</v>
      </c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>
        <v>3.1</v>
      </c>
      <c r="DU400" s="2">
        <v>21.4</v>
      </c>
      <c r="DV400" s="2">
        <v>70.7</v>
      </c>
      <c r="DW400" s="2">
        <v>912.0</v>
      </c>
      <c r="DX400" s="2">
        <v>135.40000000000001</v>
      </c>
    </row>
    <row r="401" spans="1:128">
      <c r="A401" t="s">
        <v>527</v>
      </c>
      <c r="B401" s="2">
        <v>1.0</v>
      </c>
      <c r="C401" s="2">
        <v>23.0</v>
      </c>
      <c r="D401" s="2">
        <v>1.0</v>
      </c>
      <c r="E401" s="2">
        <v>0.0</v>
      </c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>
        <v>3.12</v>
      </c>
      <c r="W401" s="2">
        <v>3.12</v>
      </c>
      <c r="X401" s="2">
        <v>3.12</v>
      </c>
      <c r="Y401" s="2">
        <v>3.12</v>
      </c>
      <c r="Z401" s="2">
        <v>3.12</v>
      </c>
      <c r="AA401" s="2">
        <v>3.12</v>
      </c>
      <c r="AB401" s="2">
        <v>29.3</v>
      </c>
      <c r="AC401" s="2">
        <v>44.7</v>
      </c>
      <c r="AD401" s="2">
        <v>29.4</v>
      </c>
      <c r="AE401" s="2">
        <v>44.4</v>
      </c>
      <c r="AF401" s="2">
        <v>29.4</v>
      </c>
      <c r="AG401" s="2">
        <v>44.5</v>
      </c>
      <c r="AH401" s="2">
        <v>1.0</v>
      </c>
      <c r="AI401" s="2">
        <v>0.0</v>
      </c>
      <c r="AJ401" s="2"/>
      <c r="AK401" s="2"/>
      <c r="AL401" s="2"/>
      <c r="AM401" s="2"/>
      <c r="AN401" s="2"/>
      <c r="AO401" s="2"/>
      <c r="AP401" s="2"/>
      <c r="AQ401" s="2">
        <v>0.3</v>
      </c>
      <c r="AR401" s="2">
        <v>0.3</v>
      </c>
      <c r="AS401" s="2">
        <v>0.3</v>
      </c>
      <c r="AT401" s="2">
        <v>0.2</v>
      </c>
      <c r="AU401" s="2">
        <v>0.4</v>
      </c>
      <c r="AV401" s="2">
        <v>0.3</v>
      </c>
      <c r="AW401" s="2">
        <v>3.05</v>
      </c>
      <c r="AX401" s="2">
        <v>3.05</v>
      </c>
      <c r="AY401" s="2">
        <v>3.05</v>
      </c>
      <c r="AZ401" s="2">
        <v>3.05</v>
      </c>
      <c r="BA401" s="2">
        <v>3.05</v>
      </c>
      <c r="BB401" s="2">
        <v>3.05</v>
      </c>
      <c r="BC401" s="2">
        <v>29.4</v>
      </c>
      <c r="BD401" s="2">
        <v>44.7</v>
      </c>
      <c r="BE401" s="2">
        <v>29.8</v>
      </c>
      <c r="BF401" s="2">
        <v>44.1</v>
      </c>
      <c r="BG401" s="2">
        <v>29.5</v>
      </c>
      <c r="BH401" s="2">
        <v>44.8</v>
      </c>
      <c r="BI401" s="2">
        <v>1.0</v>
      </c>
      <c r="BJ401" s="2">
        <v>1.0</v>
      </c>
      <c r="BK401" s="2">
        <v>25.4</v>
      </c>
      <c r="BL401" s="2">
        <v>25.3</v>
      </c>
      <c r="BM401" s="2">
        <v>25.0</v>
      </c>
      <c r="BN401" s="2">
        <v>25.0</v>
      </c>
      <c r="BO401" s="2">
        <v>27.4</v>
      </c>
      <c r="BP401" s="2">
        <v>27.4</v>
      </c>
      <c r="BQ401" s="2">
        <v>27.2</v>
      </c>
      <c r="BR401" s="2">
        <v>0.1</v>
      </c>
      <c r="BS401" s="2">
        <v>0.2</v>
      </c>
      <c r="BT401" s="2">
        <v>0.2</v>
      </c>
      <c r="BU401" s="2"/>
      <c r="BV401" s="2"/>
      <c r="BW401" s="2">
        <v>0.1</v>
      </c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>
        <v>226.69999999999999</v>
      </c>
      <c r="CW401" s="2">
        <v>0.12</v>
      </c>
      <c r="CX401" s="2">
        <v>10.5</v>
      </c>
      <c r="CY401" s="2">
        <v>0.03</v>
      </c>
      <c r="CZ401" s="2">
        <v>50.0</v>
      </c>
      <c r="DA401" s="2">
        <v>0.39</v>
      </c>
      <c r="DB401" s="2">
        <v>226.59999999999999</v>
      </c>
      <c r="DC401" s="2">
        <v>0.0</v>
      </c>
      <c r="DD401" s="2">
        <v>0.0</v>
      </c>
      <c r="DE401" s="2">
        <v>0.04</v>
      </c>
      <c r="DF401" s="2">
        <v>50.0</v>
      </c>
      <c r="DG401" s="2">
        <v>0.0</v>
      </c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>
        <v>2.86</v>
      </c>
      <c r="DU401" s="2">
        <v>21.4</v>
      </c>
      <c r="DV401" s="2">
        <v>70.90000000000001</v>
      </c>
      <c r="DW401" s="2">
        <v>912.0</v>
      </c>
      <c r="DX401" s="2">
        <v>170.5</v>
      </c>
    </row>
    <row r="402" spans="1:128">
      <c r="A402" t="s">
        <v>528</v>
      </c>
      <c r="B402" s="2">
        <v>1.0</v>
      </c>
      <c r="C402" s="2">
        <v>23.0</v>
      </c>
      <c r="D402" s="2">
        <v>1.0</v>
      </c>
      <c r="E402" s="2">
        <v>0.0</v>
      </c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>
        <v>3.12</v>
      </c>
      <c r="W402" s="2">
        <v>3.12</v>
      </c>
      <c r="X402" s="2">
        <v>3.12</v>
      </c>
      <c r="Y402" s="2">
        <v>3.12</v>
      </c>
      <c r="Z402" s="2">
        <v>3.12</v>
      </c>
      <c r="AA402" s="2">
        <v>3.12</v>
      </c>
      <c r="AB402" s="2">
        <v>29.3</v>
      </c>
      <c r="AC402" s="2">
        <v>44.8</v>
      </c>
      <c r="AD402" s="2">
        <v>29.4</v>
      </c>
      <c r="AE402" s="2">
        <v>44.4</v>
      </c>
      <c r="AF402" s="2">
        <v>29.4</v>
      </c>
      <c r="AG402" s="2">
        <v>44.4</v>
      </c>
      <c r="AH402" s="2">
        <v>1.0</v>
      </c>
      <c r="AI402" s="2">
        <v>1.0</v>
      </c>
      <c r="AJ402" s="2"/>
      <c r="AK402" s="2"/>
      <c r="AL402" s="2"/>
      <c r="AM402" s="2"/>
      <c r="AN402" s="2"/>
      <c r="AO402" s="2"/>
      <c r="AP402" s="2"/>
      <c r="AQ402" s="2">
        <v>0.2</v>
      </c>
      <c r="AR402" s="2">
        <v>0.3</v>
      </c>
      <c r="AS402" s="2">
        <v>0.3</v>
      </c>
      <c r="AT402" s="2">
        <v>0.2</v>
      </c>
      <c r="AU402" s="2">
        <v>0.4</v>
      </c>
      <c r="AV402" s="2">
        <v>0.3</v>
      </c>
      <c r="AW402" s="2">
        <v>3.05</v>
      </c>
      <c r="AX402" s="2">
        <v>3.05</v>
      </c>
      <c r="AY402" s="2">
        <v>3.05</v>
      </c>
      <c r="AZ402" s="2">
        <v>3.05</v>
      </c>
      <c r="BA402" s="2">
        <v>3.05</v>
      </c>
      <c r="BB402" s="2">
        <v>3.05</v>
      </c>
      <c r="BC402" s="2">
        <v>29.4</v>
      </c>
      <c r="BD402" s="2">
        <v>44.7</v>
      </c>
      <c r="BE402" s="2">
        <v>29.7</v>
      </c>
      <c r="BF402" s="2">
        <v>44.2</v>
      </c>
      <c r="BG402" s="2">
        <v>29.6</v>
      </c>
      <c r="BH402" s="2">
        <v>44.9</v>
      </c>
      <c r="BI402" s="2">
        <v>1.0</v>
      </c>
      <c r="BJ402" s="2">
        <v>1.0</v>
      </c>
      <c r="BK402" s="2">
        <v>25.3</v>
      </c>
      <c r="BL402" s="2">
        <v>25.2</v>
      </c>
      <c r="BM402" s="2">
        <v>25.1</v>
      </c>
      <c r="BN402" s="2">
        <v>25.0</v>
      </c>
      <c r="BO402" s="2">
        <v>27.4</v>
      </c>
      <c r="BP402" s="2">
        <v>27.4</v>
      </c>
      <c r="BQ402" s="2">
        <v>27.2</v>
      </c>
      <c r="BR402" s="2">
        <v>0.1</v>
      </c>
      <c r="BS402" s="2">
        <v>0.2</v>
      </c>
      <c r="BT402" s="2">
        <v>0.2</v>
      </c>
      <c r="BU402" s="2"/>
      <c r="BV402" s="2"/>
      <c r="BW402" s="2">
        <v>0.1</v>
      </c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>
        <v>226.90000000000001</v>
      </c>
      <c r="CW402" s="2">
        <v>0.12</v>
      </c>
      <c r="CX402" s="2">
        <v>10.6</v>
      </c>
      <c r="CY402" s="2">
        <v>0.03</v>
      </c>
      <c r="CZ402" s="2">
        <v>50.0</v>
      </c>
      <c r="DA402" s="2">
        <v>0.39</v>
      </c>
      <c r="DB402" s="2">
        <v>226.69999999999999</v>
      </c>
      <c r="DC402" s="2">
        <v>0.0</v>
      </c>
      <c r="DD402" s="2">
        <v>0.0</v>
      </c>
      <c r="DE402" s="2">
        <v>0.04</v>
      </c>
      <c r="DF402" s="2">
        <v>50.0</v>
      </c>
      <c r="DG402" s="2">
        <v>0.0</v>
      </c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>
        <v>4.36</v>
      </c>
      <c r="DU402" s="2">
        <v>21.2</v>
      </c>
      <c r="DV402" s="2">
        <v>71.099999999999994</v>
      </c>
      <c r="DW402" s="2">
        <v>912.0</v>
      </c>
      <c r="DX402" s="2">
        <v>148.40000000000001</v>
      </c>
    </row>
    <row r="403" spans="1:128">
      <c r="A403" t="s">
        <v>529</v>
      </c>
      <c r="B403" s="2">
        <v>1.0</v>
      </c>
      <c r="C403" s="2">
        <v>23.0</v>
      </c>
      <c r="D403" s="2">
        <v>1.0</v>
      </c>
      <c r="E403" s="2">
        <v>0.0</v>
      </c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>
        <v>3.12</v>
      </c>
      <c r="W403" s="2">
        <v>3.12</v>
      </c>
      <c r="X403" s="2">
        <v>3.12</v>
      </c>
      <c r="Y403" s="2">
        <v>3.12</v>
      </c>
      <c r="Z403" s="2">
        <v>3.12</v>
      </c>
      <c r="AA403" s="2">
        <v>3.12</v>
      </c>
      <c r="AB403" s="2">
        <v>29.2</v>
      </c>
      <c r="AC403" s="2">
        <v>44.7</v>
      </c>
      <c r="AD403" s="2">
        <v>29.3</v>
      </c>
      <c r="AE403" s="2">
        <v>44.3</v>
      </c>
      <c r="AF403" s="2">
        <v>29.4</v>
      </c>
      <c r="AG403" s="2">
        <v>44.4</v>
      </c>
      <c r="AH403" s="2">
        <v>1.0</v>
      </c>
      <c r="AI403" s="2">
        <v>0.0</v>
      </c>
      <c r="AJ403" s="2"/>
      <c r="AK403" s="2"/>
      <c r="AL403" s="2"/>
      <c r="AM403" s="2"/>
      <c r="AN403" s="2"/>
      <c r="AO403" s="2"/>
      <c r="AP403" s="2"/>
      <c r="AQ403" s="2">
        <v>0.3</v>
      </c>
      <c r="AR403" s="2">
        <v>0.3</v>
      </c>
      <c r="AS403" s="2">
        <v>0.3</v>
      </c>
      <c r="AT403" s="2">
        <v>0.2</v>
      </c>
      <c r="AU403" s="2">
        <v>0.4</v>
      </c>
      <c r="AV403" s="2">
        <v>0.3</v>
      </c>
      <c r="AW403" s="2">
        <v>3.05</v>
      </c>
      <c r="AX403" s="2">
        <v>3.05</v>
      </c>
      <c r="AY403" s="2">
        <v>3.05</v>
      </c>
      <c r="AZ403" s="2">
        <v>3.05</v>
      </c>
      <c r="BA403" s="2">
        <v>3.05</v>
      </c>
      <c r="BB403" s="2">
        <v>3.05</v>
      </c>
      <c r="BC403" s="2">
        <v>29.4</v>
      </c>
      <c r="BD403" s="2">
        <v>44.7</v>
      </c>
      <c r="BE403" s="2">
        <v>29.7</v>
      </c>
      <c r="BF403" s="2">
        <v>44.0</v>
      </c>
      <c r="BG403" s="2">
        <v>29.6</v>
      </c>
      <c r="BH403" s="2">
        <v>44.8</v>
      </c>
      <c r="BI403" s="2">
        <v>1.0</v>
      </c>
      <c r="BJ403" s="2">
        <v>1.0</v>
      </c>
      <c r="BK403" s="2">
        <v>25.3</v>
      </c>
      <c r="BL403" s="2">
        <v>25.3</v>
      </c>
      <c r="BM403" s="2">
        <v>25.1</v>
      </c>
      <c r="BN403" s="2">
        <v>25.0</v>
      </c>
      <c r="BO403" s="2">
        <v>27.5</v>
      </c>
      <c r="BP403" s="2">
        <v>27.3</v>
      </c>
      <c r="BQ403" s="2">
        <v>27.2</v>
      </c>
      <c r="BR403" s="2">
        <v>0.1</v>
      </c>
      <c r="BS403" s="2">
        <v>0.2</v>
      </c>
      <c r="BT403" s="2">
        <v>0.2</v>
      </c>
      <c r="BU403" s="2">
        <v>0.1</v>
      </c>
      <c r="BV403" s="2"/>
      <c r="BW403" s="2">
        <v>0.1</v>
      </c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>
        <v>226.80000000000001</v>
      </c>
      <c r="CW403" s="2">
        <v>0.12</v>
      </c>
      <c r="CX403" s="2">
        <v>10.6</v>
      </c>
      <c r="CY403" s="2">
        <v>0.03</v>
      </c>
      <c r="CZ403" s="2">
        <v>50.0</v>
      </c>
      <c r="DA403" s="2">
        <v>0.39</v>
      </c>
      <c r="DB403" s="2">
        <v>226.80000000000001</v>
      </c>
      <c r="DC403" s="2">
        <v>0.0</v>
      </c>
      <c r="DD403" s="2">
        <v>0.0</v>
      </c>
      <c r="DE403" s="2">
        <v>0.04</v>
      </c>
      <c r="DF403" s="2">
        <v>50.0</v>
      </c>
      <c r="DG403" s="2">
        <v>0.0</v>
      </c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>
        <v>4.85</v>
      </c>
      <c r="DU403" s="2">
        <v>21.1</v>
      </c>
      <c r="DV403" s="2">
        <v>71.40000000000001</v>
      </c>
      <c r="DW403" s="2">
        <v>912.0</v>
      </c>
      <c r="DX403" s="2">
        <v>145.90000000000001</v>
      </c>
    </row>
    <row r="404" spans="1:128">
      <c r="A404" t="s">
        <v>530</v>
      </c>
      <c r="B404" s="2">
        <v>1.0</v>
      </c>
      <c r="C404" s="2">
        <v>23.0</v>
      </c>
      <c r="D404" s="2">
        <v>1.0</v>
      </c>
      <c r="E404" s="2">
        <v>0.0</v>
      </c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>
        <v>3.12</v>
      </c>
      <c r="W404" s="2">
        <v>3.12</v>
      </c>
      <c r="X404" s="2">
        <v>3.12</v>
      </c>
      <c r="Y404" s="2">
        <v>3.12</v>
      </c>
      <c r="Z404" s="2">
        <v>3.12</v>
      </c>
      <c r="AA404" s="2">
        <v>3.12</v>
      </c>
      <c r="AB404" s="2">
        <v>29.2</v>
      </c>
      <c r="AC404" s="2">
        <v>44.6</v>
      </c>
      <c r="AD404" s="2">
        <v>29.4</v>
      </c>
      <c r="AE404" s="2">
        <v>44.2</v>
      </c>
      <c r="AF404" s="2">
        <v>29.5</v>
      </c>
      <c r="AG404" s="2">
        <v>44.3</v>
      </c>
      <c r="AH404" s="2">
        <v>1.0</v>
      </c>
      <c r="AI404" s="2">
        <v>1.0</v>
      </c>
      <c r="AJ404" s="2"/>
      <c r="AK404" s="2"/>
      <c r="AL404" s="2"/>
      <c r="AM404" s="2"/>
      <c r="AN404" s="2"/>
      <c r="AO404" s="2"/>
      <c r="AP404" s="2"/>
      <c r="AQ404" s="2">
        <v>0.3</v>
      </c>
      <c r="AR404" s="2">
        <v>0.3</v>
      </c>
      <c r="AS404" s="2">
        <v>0.3</v>
      </c>
      <c r="AT404" s="2">
        <v>0.2</v>
      </c>
      <c r="AU404" s="2">
        <v>0.4</v>
      </c>
      <c r="AV404" s="2">
        <v>0.3</v>
      </c>
      <c r="AW404" s="2">
        <v>3.05</v>
      </c>
      <c r="AX404" s="2">
        <v>3.05</v>
      </c>
      <c r="AY404" s="2">
        <v>3.05</v>
      </c>
      <c r="AZ404" s="2">
        <v>3.05</v>
      </c>
      <c r="BA404" s="2">
        <v>3.05</v>
      </c>
      <c r="BB404" s="2">
        <v>3.05</v>
      </c>
      <c r="BC404" s="2">
        <v>29.5</v>
      </c>
      <c r="BD404" s="2">
        <v>44.6</v>
      </c>
      <c r="BE404" s="2">
        <v>29.8</v>
      </c>
      <c r="BF404" s="2">
        <v>44.1</v>
      </c>
      <c r="BG404" s="2">
        <v>29.6</v>
      </c>
      <c r="BH404" s="2">
        <v>44.8</v>
      </c>
      <c r="BI404" s="2">
        <v>1.0</v>
      </c>
      <c r="BJ404" s="2">
        <v>1.0</v>
      </c>
      <c r="BK404" s="2">
        <v>25.5</v>
      </c>
      <c r="BL404" s="2">
        <v>25.4</v>
      </c>
      <c r="BM404" s="2">
        <v>25.1</v>
      </c>
      <c r="BN404" s="2">
        <v>25.0</v>
      </c>
      <c r="BO404" s="2">
        <v>27.4</v>
      </c>
      <c r="BP404" s="2">
        <v>27.3</v>
      </c>
      <c r="BQ404" s="2">
        <v>27.2</v>
      </c>
      <c r="BR404" s="2">
        <v>0.1</v>
      </c>
      <c r="BS404" s="2">
        <v>0.2</v>
      </c>
      <c r="BT404" s="2">
        <v>0.2</v>
      </c>
      <c r="BU404" s="2">
        <v>0.1</v>
      </c>
      <c r="BV404" s="2"/>
      <c r="BW404" s="2">
        <v>0.1</v>
      </c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>
        <v>226.80000000000001</v>
      </c>
      <c r="CW404" s="2">
        <v>0.12</v>
      </c>
      <c r="CX404" s="2">
        <v>10.4</v>
      </c>
      <c r="CY404" s="2">
        <v>0.03</v>
      </c>
      <c r="CZ404" s="2">
        <v>50.0</v>
      </c>
      <c r="DA404" s="2">
        <v>0.39</v>
      </c>
      <c r="DB404" s="2">
        <v>226.69999999999999</v>
      </c>
      <c r="DC404" s="2">
        <v>0.0</v>
      </c>
      <c r="DD404" s="2">
        <v>0.0</v>
      </c>
      <c r="DE404" s="2">
        <v>0.04</v>
      </c>
      <c r="DF404" s="2">
        <v>50.0</v>
      </c>
      <c r="DG404" s="2">
        <v>0.0</v>
      </c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>
        <v>0.87</v>
      </c>
      <c r="DU404" s="2">
        <v>21.2</v>
      </c>
      <c r="DV404" s="2">
        <v>71.40000000000001</v>
      </c>
      <c r="DW404" s="2">
        <v>912.0</v>
      </c>
      <c r="DX404" s="2">
        <v>29.3</v>
      </c>
    </row>
    <row r="405" spans="1:128">
      <c r="A405" t="s">
        <v>531</v>
      </c>
      <c r="B405" s="2">
        <v>1.0</v>
      </c>
      <c r="C405" s="2">
        <v>23.0</v>
      </c>
      <c r="D405" s="2">
        <v>1.0</v>
      </c>
      <c r="E405" s="2">
        <v>0.0</v>
      </c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>
        <v>3.12</v>
      </c>
      <c r="W405" s="2">
        <v>3.12</v>
      </c>
      <c r="X405" s="2">
        <v>3.12</v>
      </c>
      <c r="Y405" s="2">
        <v>3.12</v>
      </c>
      <c r="Z405" s="2">
        <v>3.12</v>
      </c>
      <c r="AA405" s="2">
        <v>3.12</v>
      </c>
      <c r="AB405" s="2">
        <v>29.2</v>
      </c>
      <c r="AC405" s="2">
        <v>44.7</v>
      </c>
      <c r="AD405" s="2">
        <v>29.3</v>
      </c>
      <c r="AE405" s="2">
        <v>44.4</v>
      </c>
      <c r="AF405" s="2">
        <v>29.4</v>
      </c>
      <c r="AG405" s="2">
        <v>44.4</v>
      </c>
      <c r="AH405" s="2">
        <v>1.0</v>
      </c>
      <c r="AI405" s="2">
        <v>1.0</v>
      </c>
      <c r="AJ405" s="2"/>
      <c r="AK405" s="2"/>
      <c r="AL405" s="2"/>
      <c r="AM405" s="2"/>
      <c r="AN405" s="2"/>
      <c r="AO405" s="2"/>
      <c r="AP405" s="2"/>
      <c r="AQ405" s="2">
        <v>0.2</v>
      </c>
      <c r="AR405" s="2">
        <v>0.3</v>
      </c>
      <c r="AS405" s="2">
        <v>0.3</v>
      </c>
      <c r="AT405" s="2">
        <v>0.2</v>
      </c>
      <c r="AU405" s="2">
        <v>0.4</v>
      </c>
      <c r="AV405" s="2">
        <v>0.3</v>
      </c>
      <c r="AW405" s="2">
        <v>3.05</v>
      </c>
      <c r="AX405" s="2">
        <v>3.05</v>
      </c>
      <c r="AY405" s="2">
        <v>3.05</v>
      </c>
      <c r="AZ405" s="2">
        <v>3.05</v>
      </c>
      <c r="BA405" s="2">
        <v>3.05</v>
      </c>
      <c r="BB405" s="2">
        <v>3.05</v>
      </c>
      <c r="BC405" s="2">
        <v>29.4</v>
      </c>
      <c r="BD405" s="2">
        <v>44.6</v>
      </c>
      <c r="BE405" s="2">
        <v>29.9</v>
      </c>
      <c r="BF405" s="2">
        <v>44.0</v>
      </c>
      <c r="BG405" s="2">
        <v>29.6</v>
      </c>
      <c r="BH405" s="2">
        <v>44.8</v>
      </c>
      <c r="BI405" s="2">
        <v>1.0</v>
      </c>
      <c r="BJ405" s="2">
        <v>1.0</v>
      </c>
      <c r="BK405" s="2">
        <v>25.3</v>
      </c>
      <c r="BL405" s="2">
        <v>25.3</v>
      </c>
      <c r="BM405" s="2">
        <v>25.2</v>
      </c>
      <c r="BN405" s="2">
        <v>25.0</v>
      </c>
      <c r="BO405" s="2">
        <v>27.4</v>
      </c>
      <c r="BP405" s="2">
        <v>27.3</v>
      </c>
      <c r="BQ405" s="2">
        <v>27.2</v>
      </c>
      <c r="BR405" s="2">
        <v>0.1</v>
      </c>
      <c r="BS405" s="2">
        <v>0.2</v>
      </c>
      <c r="BT405" s="2">
        <v>0.2</v>
      </c>
      <c r="BU405" s="2">
        <v>0.1</v>
      </c>
      <c r="BV405" s="2"/>
      <c r="BW405" s="2">
        <v>0.1</v>
      </c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>
        <v>226.90000000000001</v>
      </c>
      <c r="CW405" s="2">
        <v>0.12</v>
      </c>
      <c r="CX405" s="2">
        <v>10.6</v>
      </c>
      <c r="CY405" s="2">
        <v>0.03</v>
      </c>
      <c r="CZ405" s="2">
        <v>50.0</v>
      </c>
      <c r="DA405" s="2">
        <v>0.39</v>
      </c>
      <c r="DB405" s="2">
        <v>226.80000000000001</v>
      </c>
      <c r="DC405" s="2">
        <v>0.0</v>
      </c>
      <c r="DD405" s="2">
        <v>0.0</v>
      </c>
      <c r="DE405" s="2">
        <v>0.04</v>
      </c>
      <c r="DF405" s="2">
        <v>50.0</v>
      </c>
      <c r="DG405" s="2">
        <v>0.0</v>
      </c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>
        <v>1.87</v>
      </c>
      <c r="DU405" s="2">
        <v>21.3</v>
      </c>
      <c r="DV405" s="2">
        <v>71.099999999999994</v>
      </c>
      <c r="DW405" s="2">
        <v>912.0</v>
      </c>
      <c r="DX405" s="2">
        <v>126.2</v>
      </c>
    </row>
    <row r="406" spans="1:128">
      <c r="A406" t="s">
        <v>532</v>
      </c>
      <c r="B406" s="2">
        <v>1.0</v>
      </c>
      <c r="C406" s="2">
        <v>23.0</v>
      </c>
      <c r="D406" s="2">
        <v>1.0</v>
      </c>
      <c r="E406" s="2">
        <v>0.0</v>
      </c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>
        <v>3.12</v>
      </c>
      <c r="W406" s="2">
        <v>3.12</v>
      </c>
      <c r="X406" s="2">
        <v>3.12</v>
      </c>
      <c r="Y406" s="2">
        <v>3.12</v>
      </c>
      <c r="Z406" s="2">
        <v>3.12</v>
      </c>
      <c r="AA406" s="2">
        <v>3.12</v>
      </c>
      <c r="AB406" s="2">
        <v>29.2</v>
      </c>
      <c r="AC406" s="2">
        <v>44.8</v>
      </c>
      <c r="AD406" s="2">
        <v>29.3</v>
      </c>
      <c r="AE406" s="2">
        <v>44.4</v>
      </c>
      <c r="AF406" s="2">
        <v>29.5</v>
      </c>
      <c r="AG406" s="2">
        <v>44.4</v>
      </c>
      <c r="AH406" s="2">
        <v>1.0</v>
      </c>
      <c r="AI406" s="2">
        <v>0.0</v>
      </c>
      <c r="AJ406" s="2"/>
      <c r="AK406" s="2"/>
      <c r="AL406" s="2"/>
      <c r="AM406" s="2"/>
      <c r="AN406" s="2"/>
      <c r="AO406" s="2"/>
      <c r="AP406" s="2"/>
      <c r="AQ406" s="2">
        <v>0.3</v>
      </c>
      <c r="AR406" s="2">
        <v>0.3</v>
      </c>
      <c r="AS406" s="2">
        <v>0.3</v>
      </c>
      <c r="AT406" s="2">
        <v>0.2</v>
      </c>
      <c r="AU406" s="2">
        <v>0.4</v>
      </c>
      <c r="AV406" s="2">
        <v>0.4</v>
      </c>
      <c r="AW406" s="2">
        <v>3.05</v>
      </c>
      <c r="AX406" s="2">
        <v>3.05</v>
      </c>
      <c r="AY406" s="2">
        <v>3.05</v>
      </c>
      <c r="AZ406" s="2">
        <v>3.05</v>
      </c>
      <c r="BA406" s="2">
        <v>3.05</v>
      </c>
      <c r="BB406" s="2">
        <v>3.05</v>
      </c>
      <c r="BC406" s="2">
        <v>29.4</v>
      </c>
      <c r="BD406" s="2">
        <v>44.7</v>
      </c>
      <c r="BE406" s="2">
        <v>29.7</v>
      </c>
      <c r="BF406" s="2">
        <v>44.1</v>
      </c>
      <c r="BG406" s="2">
        <v>29.5</v>
      </c>
      <c r="BH406" s="2">
        <v>44.7</v>
      </c>
      <c r="BI406" s="2">
        <v>1.0</v>
      </c>
      <c r="BJ406" s="2">
        <v>1.0</v>
      </c>
      <c r="BK406" s="2">
        <v>25.4</v>
      </c>
      <c r="BL406" s="2">
        <v>25.2</v>
      </c>
      <c r="BM406" s="2">
        <v>25.2</v>
      </c>
      <c r="BN406" s="2">
        <v>25.0</v>
      </c>
      <c r="BO406" s="2">
        <v>27.4</v>
      </c>
      <c r="BP406" s="2">
        <v>27.4</v>
      </c>
      <c r="BQ406" s="2">
        <v>27.1</v>
      </c>
      <c r="BR406" s="2">
        <v>0.1</v>
      </c>
      <c r="BS406" s="2">
        <v>0.2</v>
      </c>
      <c r="BT406" s="2">
        <v>0.2</v>
      </c>
      <c r="BU406" s="2">
        <v>0.1</v>
      </c>
      <c r="BV406" s="2"/>
      <c r="BW406" s="2">
        <v>0.1</v>
      </c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>
        <v>226.90000000000001</v>
      </c>
      <c r="CW406" s="2">
        <v>0.12</v>
      </c>
      <c r="CX406" s="2">
        <v>10.2</v>
      </c>
      <c r="CY406" s="2">
        <v>0.03</v>
      </c>
      <c r="CZ406" s="2">
        <v>50.0</v>
      </c>
      <c r="DA406" s="2">
        <v>0.38</v>
      </c>
      <c r="DB406" s="2">
        <v>226.80000000000001</v>
      </c>
      <c r="DC406" s="2">
        <v>0.0</v>
      </c>
      <c r="DD406" s="2">
        <v>0.0</v>
      </c>
      <c r="DE406" s="2">
        <v>0.04</v>
      </c>
      <c r="DF406" s="2">
        <v>50.0</v>
      </c>
      <c r="DG406" s="2">
        <v>0.0</v>
      </c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>
        <v>2.38</v>
      </c>
      <c r="DU406" s="2">
        <v>21.2</v>
      </c>
      <c r="DV406" s="2">
        <v>71.3</v>
      </c>
      <c r="DW406" s="2">
        <v>912.0</v>
      </c>
      <c r="DX406" s="2">
        <v>195.59999999999999</v>
      </c>
    </row>
    <row r="407" spans="1:128">
      <c r="A407" t="s">
        <v>533</v>
      </c>
      <c r="B407" s="2">
        <v>1.0</v>
      </c>
      <c r="C407" s="2">
        <v>23.0</v>
      </c>
      <c r="D407" s="2">
        <v>1.0</v>
      </c>
      <c r="E407" s="2">
        <v>0.0</v>
      </c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>
        <v>3.12</v>
      </c>
      <c r="W407" s="2">
        <v>3.12</v>
      </c>
      <c r="X407" s="2">
        <v>3.12</v>
      </c>
      <c r="Y407" s="2">
        <v>3.12</v>
      </c>
      <c r="Z407" s="2">
        <v>3.12</v>
      </c>
      <c r="AA407" s="2">
        <v>3.12</v>
      </c>
      <c r="AB407" s="2">
        <v>29.3</v>
      </c>
      <c r="AC407" s="2">
        <v>44.7</v>
      </c>
      <c r="AD407" s="2">
        <v>29.4</v>
      </c>
      <c r="AE407" s="2">
        <v>44.2</v>
      </c>
      <c r="AF407" s="2">
        <v>29.4</v>
      </c>
      <c r="AG407" s="2">
        <v>44.3</v>
      </c>
      <c r="AH407" s="2">
        <v>1.0</v>
      </c>
      <c r="AI407" s="2">
        <v>0.0</v>
      </c>
      <c r="AJ407" s="2"/>
      <c r="AK407" s="2"/>
      <c r="AL407" s="2"/>
      <c r="AM407" s="2"/>
      <c r="AN407" s="2"/>
      <c r="AO407" s="2"/>
      <c r="AP407" s="2"/>
      <c r="AQ407" s="2">
        <v>0.3</v>
      </c>
      <c r="AR407" s="2">
        <v>0.3</v>
      </c>
      <c r="AS407" s="2">
        <v>0.3</v>
      </c>
      <c r="AT407" s="2">
        <v>0.2</v>
      </c>
      <c r="AU407" s="2">
        <v>0.4</v>
      </c>
      <c r="AV407" s="2">
        <v>0.3</v>
      </c>
      <c r="AW407" s="2">
        <v>3.05</v>
      </c>
      <c r="AX407" s="2">
        <v>3.05</v>
      </c>
      <c r="AY407" s="2">
        <v>3.05</v>
      </c>
      <c r="AZ407" s="2">
        <v>3.05</v>
      </c>
      <c r="BA407" s="2">
        <v>3.05</v>
      </c>
      <c r="BB407" s="2">
        <v>3.05</v>
      </c>
      <c r="BC407" s="2">
        <v>29.4</v>
      </c>
      <c r="BD407" s="2">
        <v>44.6</v>
      </c>
      <c r="BE407" s="2">
        <v>29.7</v>
      </c>
      <c r="BF407" s="2">
        <v>44.2</v>
      </c>
      <c r="BG407" s="2">
        <v>29.5</v>
      </c>
      <c r="BH407" s="2">
        <v>44.6</v>
      </c>
      <c r="BI407" s="2">
        <v>1.0</v>
      </c>
      <c r="BJ407" s="2">
        <v>1.0</v>
      </c>
      <c r="BK407" s="2">
        <v>25.3</v>
      </c>
      <c r="BL407" s="2">
        <v>25.2</v>
      </c>
      <c r="BM407" s="2">
        <v>25.2</v>
      </c>
      <c r="BN407" s="2">
        <v>24.9</v>
      </c>
      <c r="BO407" s="2">
        <v>27.4</v>
      </c>
      <c r="BP407" s="2">
        <v>27.3</v>
      </c>
      <c r="BQ407" s="2">
        <v>27.2</v>
      </c>
      <c r="BR407" s="2">
        <v>0.1</v>
      </c>
      <c r="BS407" s="2">
        <v>0.2</v>
      </c>
      <c r="BT407" s="2">
        <v>0.2</v>
      </c>
      <c r="BU407" s="2">
        <v>0.1</v>
      </c>
      <c r="BV407" s="2">
        <v>0.2</v>
      </c>
      <c r="BW407" s="2">
        <v>0.1</v>
      </c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>
        <v>227.0</v>
      </c>
      <c r="CW407" s="2">
        <v>0.12</v>
      </c>
      <c r="CX407" s="2">
        <v>10.5</v>
      </c>
      <c r="CY407" s="2">
        <v>0.03</v>
      </c>
      <c r="CZ407" s="2">
        <v>50.0</v>
      </c>
      <c r="DA407" s="2">
        <v>0.39</v>
      </c>
      <c r="DB407" s="2">
        <v>226.69999999999999</v>
      </c>
      <c r="DC407" s="2">
        <v>0.0</v>
      </c>
      <c r="DD407" s="2">
        <v>0.0</v>
      </c>
      <c r="DE407" s="2">
        <v>0.04</v>
      </c>
      <c r="DF407" s="2">
        <v>50.0</v>
      </c>
      <c r="DG407" s="2">
        <v>0.0</v>
      </c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>
        <v>3.6</v>
      </c>
      <c r="DU407" s="2">
        <v>21.2</v>
      </c>
      <c r="DV407" s="2">
        <v>71.40000000000001</v>
      </c>
      <c r="DW407" s="2">
        <v>912.0</v>
      </c>
      <c r="DX407" s="2">
        <v>202.59999999999999</v>
      </c>
    </row>
    <row r="408" spans="1:128">
      <c r="A408" t="s">
        <v>534</v>
      </c>
      <c r="B408" s="2">
        <v>1.0</v>
      </c>
      <c r="C408" s="2">
        <v>23.0</v>
      </c>
      <c r="D408" s="2">
        <v>1.0</v>
      </c>
      <c r="E408" s="2">
        <v>0.0</v>
      </c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>
        <v>3.12</v>
      </c>
      <c r="W408" s="2">
        <v>3.12</v>
      </c>
      <c r="X408" s="2">
        <v>3.12</v>
      </c>
      <c r="Y408" s="2">
        <v>3.12</v>
      </c>
      <c r="Z408" s="2">
        <v>3.12</v>
      </c>
      <c r="AA408" s="2">
        <v>3.12</v>
      </c>
      <c r="AB408" s="2">
        <v>29.2</v>
      </c>
      <c r="AC408" s="2">
        <v>44.6</v>
      </c>
      <c r="AD408" s="2">
        <v>29.4</v>
      </c>
      <c r="AE408" s="2">
        <v>44.3</v>
      </c>
      <c r="AF408" s="2">
        <v>29.5</v>
      </c>
      <c r="AG408" s="2">
        <v>44.3</v>
      </c>
      <c r="AH408" s="2">
        <v>1.0</v>
      </c>
      <c r="AI408" s="2">
        <v>1.0</v>
      </c>
      <c r="AJ408" s="2"/>
      <c r="AK408" s="2"/>
      <c r="AL408" s="2"/>
      <c r="AM408" s="2"/>
      <c r="AN408" s="2"/>
      <c r="AO408" s="2"/>
      <c r="AP408" s="2"/>
      <c r="AQ408" s="2">
        <v>0.3</v>
      </c>
      <c r="AR408" s="2">
        <v>0.3</v>
      </c>
      <c r="AS408" s="2">
        <v>0.3</v>
      </c>
      <c r="AT408" s="2">
        <v>0.2</v>
      </c>
      <c r="AU408" s="2">
        <v>0.4</v>
      </c>
      <c r="AV408" s="2">
        <v>0.3</v>
      </c>
      <c r="AW408" s="2">
        <v>3.05</v>
      </c>
      <c r="AX408" s="2">
        <v>3.05</v>
      </c>
      <c r="AY408" s="2">
        <v>3.05</v>
      </c>
      <c r="AZ408" s="2">
        <v>3.05</v>
      </c>
      <c r="BA408" s="2">
        <v>3.05</v>
      </c>
      <c r="BB408" s="2">
        <v>3.05</v>
      </c>
      <c r="BC408" s="2">
        <v>29.5</v>
      </c>
      <c r="BD408" s="2">
        <v>44.7</v>
      </c>
      <c r="BE408" s="2">
        <v>29.8</v>
      </c>
      <c r="BF408" s="2">
        <v>44.1</v>
      </c>
      <c r="BG408" s="2">
        <v>29.5</v>
      </c>
      <c r="BH408" s="2">
        <v>44.7</v>
      </c>
      <c r="BI408" s="2">
        <v>1.0</v>
      </c>
      <c r="BJ408" s="2">
        <v>1.0</v>
      </c>
      <c r="BK408" s="2">
        <v>25.5</v>
      </c>
      <c r="BL408" s="2">
        <v>25.2</v>
      </c>
      <c r="BM408" s="2">
        <v>25.2</v>
      </c>
      <c r="BN408" s="2">
        <v>24.9</v>
      </c>
      <c r="BO408" s="2">
        <v>27.4</v>
      </c>
      <c r="BP408" s="2">
        <v>27.3</v>
      </c>
      <c r="BQ408" s="2">
        <v>27.2</v>
      </c>
      <c r="BR408" s="2">
        <v>0.1</v>
      </c>
      <c r="BS408" s="2">
        <v>0.2</v>
      </c>
      <c r="BT408" s="2">
        <v>0.2</v>
      </c>
      <c r="BU408" s="2"/>
      <c r="BV408" s="2"/>
      <c r="BW408" s="2">
        <v>0.1</v>
      </c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>
        <v>227.0</v>
      </c>
      <c r="CW408" s="2">
        <v>0.12</v>
      </c>
      <c r="CX408" s="2">
        <v>10.3</v>
      </c>
      <c r="CY408" s="2">
        <v>0.03</v>
      </c>
      <c r="CZ408" s="2">
        <v>50.0</v>
      </c>
      <c r="DA408" s="2">
        <v>0.38</v>
      </c>
      <c r="DB408" s="2">
        <v>226.80000000000001</v>
      </c>
      <c r="DC408" s="2">
        <v>0.0</v>
      </c>
      <c r="DD408" s="2">
        <v>0.0</v>
      </c>
      <c r="DE408" s="2">
        <v>0.04</v>
      </c>
      <c r="DF408" s="2">
        <v>50.0</v>
      </c>
      <c r="DG408" s="2">
        <v>0.0</v>
      </c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>
        <v>4.86</v>
      </c>
      <c r="DU408" s="2">
        <v>21.3</v>
      </c>
      <c r="DV408" s="2">
        <v>71.2</v>
      </c>
      <c r="DW408" s="2">
        <v>912.0</v>
      </c>
      <c r="DX408" s="2">
        <v>168.80000000000001</v>
      </c>
    </row>
    <row r="409" spans="1:128">
      <c r="A409" t="s">
        <v>535</v>
      </c>
      <c r="B409" s="2">
        <v>1.0</v>
      </c>
      <c r="C409" s="2">
        <v>23.0</v>
      </c>
      <c r="D409" s="2">
        <v>1.0</v>
      </c>
      <c r="E409" s="2">
        <v>0.0</v>
      </c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>
        <v>3.12</v>
      </c>
      <c r="W409" s="2">
        <v>3.12</v>
      </c>
      <c r="X409" s="2">
        <v>3.12</v>
      </c>
      <c r="Y409" s="2">
        <v>3.12</v>
      </c>
      <c r="Z409" s="2">
        <v>3.12</v>
      </c>
      <c r="AA409" s="2">
        <v>3.12</v>
      </c>
      <c r="AB409" s="2">
        <v>29.3</v>
      </c>
      <c r="AC409" s="2">
        <v>44.7</v>
      </c>
      <c r="AD409" s="2">
        <v>29.3</v>
      </c>
      <c r="AE409" s="2">
        <v>44.3</v>
      </c>
      <c r="AF409" s="2">
        <v>29.4</v>
      </c>
      <c r="AG409" s="2">
        <v>44.3</v>
      </c>
      <c r="AH409" s="2">
        <v>1.0</v>
      </c>
      <c r="AI409" s="2">
        <v>0.0</v>
      </c>
      <c r="AJ409" s="2"/>
      <c r="AK409" s="2"/>
      <c r="AL409" s="2"/>
      <c r="AM409" s="2"/>
      <c r="AN409" s="2"/>
      <c r="AO409" s="2"/>
      <c r="AP409" s="2"/>
      <c r="AQ409" s="2">
        <v>0.3</v>
      </c>
      <c r="AR409" s="2">
        <v>0.3</v>
      </c>
      <c r="AS409" s="2">
        <v>0.3</v>
      </c>
      <c r="AT409" s="2">
        <v>0.2</v>
      </c>
      <c r="AU409" s="2">
        <v>0.4</v>
      </c>
      <c r="AV409" s="2">
        <v>0.3</v>
      </c>
      <c r="AW409" s="2">
        <v>3.05</v>
      </c>
      <c r="AX409" s="2">
        <v>3.05</v>
      </c>
      <c r="AY409" s="2">
        <v>3.05</v>
      </c>
      <c r="AZ409" s="2">
        <v>3.05</v>
      </c>
      <c r="BA409" s="2">
        <v>3.05</v>
      </c>
      <c r="BB409" s="2">
        <v>3.05</v>
      </c>
      <c r="BC409" s="2">
        <v>29.4</v>
      </c>
      <c r="BD409" s="2">
        <v>44.7</v>
      </c>
      <c r="BE409" s="2">
        <v>29.7</v>
      </c>
      <c r="BF409" s="2">
        <v>44.1</v>
      </c>
      <c r="BG409" s="2">
        <v>29.5</v>
      </c>
      <c r="BH409" s="2">
        <v>44.7</v>
      </c>
      <c r="BI409" s="2">
        <v>1.0</v>
      </c>
      <c r="BJ409" s="2">
        <v>1.0</v>
      </c>
      <c r="BK409" s="2">
        <v>25.3</v>
      </c>
      <c r="BL409" s="2">
        <v>25.2</v>
      </c>
      <c r="BM409" s="2">
        <v>25.3</v>
      </c>
      <c r="BN409" s="2">
        <v>24.9</v>
      </c>
      <c r="BO409" s="2">
        <v>27.4</v>
      </c>
      <c r="BP409" s="2">
        <v>27.4</v>
      </c>
      <c r="BQ409" s="2">
        <v>27.1</v>
      </c>
      <c r="BR409" s="2">
        <v>0.1</v>
      </c>
      <c r="BS409" s="2">
        <v>0.2</v>
      </c>
      <c r="BT409" s="2">
        <v>0.2</v>
      </c>
      <c r="BU409" s="2">
        <v>0.1</v>
      </c>
      <c r="BV409" s="2"/>
      <c r="BW409" s="2">
        <v>0.1</v>
      </c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>
        <v>227.099999999999994</v>
      </c>
      <c r="CW409" s="2">
        <v>0.12</v>
      </c>
      <c r="CX409" s="2">
        <v>10.5</v>
      </c>
      <c r="CY409" s="2">
        <v>0.03</v>
      </c>
      <c r="CZ409" s="2">
        <v>50.0</v>
      </c>
      <c r="DA409" s="2">
        <v>0.39</v>
      </c>
      <c r="DB409" s="2">
        <v>227.0</v>
      </c>
      <c r="DC409" s="2">
        <v>0.0</v>
      </c>
      <c r="DD409" s="2">
        <v>0.0</v>
      </c>
      <c r="DE409" s="2">
        <v>0.04</v>
      </c>
      <c r="DF409" s="2">
        <v>50.0</v>
      </c>
      <c r="DG409" s="2">
        <v>0.0</v>
      </c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>
        <v>4.11</v>
      </c>
      <c r="DU409" s="2">
        <v>21.2</v>
      </c>
      <c r="DV409" s="2">
        <v>71.40000000000001</v>
      </c>
      <c r="DW409" s="2">
        <v>912.0</v>
      </c>
      <c r="DX409" s="2">
        <v>127.40000000000001</v>
      </c>
    </row>
    <row r="410" spans="1:128">
      <c r="A410" t="s">
        <v>536</v>
      </c>
      <c r="B410" s="2">
        <v>1.0</v>
      </c>
      <c r="C410" s="2">
        <v>23.0</v>
      </c>
      <c r="D410" s="2">
        <v>1.0</v>
      </c>
      <c r="E410" s="2">
        <v>0.0</v>
      </c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>
        <v>3.12</v>
      </c>
      <c r="W410" s="2">
        <v>3.12</v>
      </c>
      <c r="X410" s="2">
        <v>3.12</v>
      </c>
      <c r="Y410" s="2">
        <v>3.12</v>
      </c>
      <c r="Z410" s="2">
        <v>3.12</v>
      </c>
      <c r="AA410" s="2">
        <v>3.12</v>
      </c>
      <c r="AB410" s="2">
        <v>29.3</v>
      </c>
      <c r="AC410" s="2">
        <v>44.6</v>
      </c>
      <c r="AD410" s="2">
        <v>29.3</v>
      </c>
      <c r="AE410" s="2">
        <v>44.3</v>
      </c>
      <c r="AF410" s="2">
        <v>29.5</v>
      </c>
      <c r="AG410" s="2">
        <v>44.4</v>
      </c>
      <c r="AH410" s="2">
        <v>1.0</v>
      </c>
      <c r="AI410" s="2">
        <v>0.0</v>
      </c>
      <c r="AJ410" s="2"/>
      <c r="AK410" s="2"/>
      <c r="AL410" s="2"/>
      <c r="AM410" s="2"/>
      <c r="AN410" s="2"/>
      <c r="AO410" s="2"/>
      <c r="AP410" s="2"/>
      <c r="AQ410" s="2">
        <v>0.3</v>
      </c>
      <c r="AR410" s="2">
        <v>0.3</v>
      </c>
      <c r="AS410" s="2">
        <v>0.3</v>
      </c>
      <c r="AT410" s="2">
        <v>0.2</v>
      </c>
      <c r="AU410" s="2">
        <v>0.4</v>
      </c>
      <c r="AV410" s="2">
        <v>0.3</v>
      </c>
      <c r="AW410" s="2">
        <v>3.05</v>
      </c>
      <c r="AX410" s="2">
        <v>3.05</v>
      </c>
      <c r="AY410" s="2">
        <v>3.05</v>
      </c>
      <c r="AZ410" s="2">
        <v>3.05</v>
      </c>
      <c r="BA410" s="2">
        <v>3.05</v>
      </c>
      <c r="BB410" s="2">
        <v>3.05</v>
      </c>
      <c r="BC410" s="2">
        <v>29.4</v>
      </c>
      <c r="BD410" s="2">
        <v>44.6</v>
      </c>
      <c r="BE410" s="2">
        <v>29.8</v>
      </c>
      <c r="BF410" s="2">
        <v>44.2</v>
      </c>
      <c r="BG410" s="2">
        <v>29.6</v>
      </c>
      <c r="BH410" s="2">
        <v>44.5</v>
      </c>
      <c r="BI410" s="2">
        <v>1.0</v>
      </c>
      <c r="BJ410" s="2">
        <v>1.0</v>
      </c>
      <c r="BK410" s="2">
        <v>25.4</v>
      </c>
      <c r="BL410" s="2">
        <v>25.2</v>
      </c>
      <c r="BM410" s="2">
        <v>25.3</v>
      </c>
      <c r="BN410" s="2">
        <v>24.9</v>
      </c>
      <c r="BO410" s="2">
        <v>27.4</v>
      </c>
      <c r="BP410" s="2">
        <v>27.3</v>
      </c>
      <c r="BQ410" s="2">
        <v>27.1</v>
      </c>
      <c r="BR410" s="2">
        <v>0.1</v>
      </c>
      <c r="BS410" s="2">
        <v>0.2</v>
      </c>
      <c r="BT410" s="2">
        <v>0.2</v>
      </c>
      <c r="BU410" s="2">
        <v>0.1</v>
      </c>
      <c r="BV410" s="2"/>
      <c r="BW410" s="2">
        <v>0.1</v>
      </c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>
        <v>227.0</v>
      </c>
      <c r="CW410" s="2">
        <v>0.12</v>
      </c>
      <c r="CX410" s="2">
        <v>10.5</v>
      </c>
      <c r="CY410" s="2">
        <v>0.03</v>
      </c>
      <c r="CZ410" s="2">
        <v>50.0</v>
      </c>
      <c r="DA410" s="2">
        <v>0.39</v>
      </c>
      <c r="DB410" s="2">
        <v>226.90000000000001</v>
      </c>
      <c r="DC410" s="2">
        <v>0.0</v>
      </c>
      <c r="DD410" s="2">
        <v>0.0</v>
      </c>
      <c r="DE410" s="2">
        <v>0.04</v>
      </c>
      <c r="DF410" s="2">
        <v>50.0</v>
      </c>
      <c r="DG410" s="2">
        <v>0.0</v>
      </c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>
        <v>4.62</v>
      </c>
      <c r="DU410" s="2">
        <v>21.2</v>
      </c>
      <c r="DV410" s="2">
        <v>71.59999999999999</v>
      </c>
      <c r="DW410" s="2">
        <v>912.0</v>
      </c>
      <c r="DX410" s="2">
        <v>162.0</v>
      </c>
    </row>
    <row r="411" spans="1:128">
      <c r="A411" t="s">
        <v>537</v>
      </c>
      <c r="B411" s="2">
        <v>1.0</v>
      </c>
      <c r="C411" s="2">
        <v>23.0</v>
      </c>
      <c r="D411" s="2">
        <v>1.0</v>
      </c>
      <c r="E411" s="2">
        <v>0.0</v>
      </c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>
        <v>3.12</v>
      </c>
      <c r="W411" s="2">
        <v>3.12</v>
      </c>
      <c r="X411" s="2">
        <v>3.12</v>
      </c>
      <c r="Y411" s="2">
        <v>3.12</v>
      </c>
      <c r="Z411" s="2">
        <v>3.12</v>
      </c>
      <c r="AA411" s="2">
        <v>3.12</v>
      </c>
      <c r="AB411" s="2">
        <v>29.3</v>
      </c>
      <c r="AC411" s="2">
        <v>44.6</v>
      </c>
      <c r="AD411" s="2">
        <v>29.4</v>
      </c>
      <c r="AE411" s="2">
        <v>44.2</v>
      </c>
      <c r="AF411" s="2">
        <v>29.4</v>
      </c>
      <c r="AG411" s="2">
        <v>44.3</v>
      </c>
      <c r="AH411" s="2">
        <v>1.0</v>
      </c>
      <c r="AI411" s="2">
        <v>0.0</v>
      </c>
      <c r="AJ411" s="2"/>
      <c r="AK411" s="2"/>
      <c r="AL411" s="2"/>
      <c r="AM411" s="2"/>
      <c r="AN411" s="2"/>
      <c r="AO411" s="2"/>
      <c r="AP411" s="2"/>
      <c r="AQ411" s="2">
        <v>0.3</v>
      </c>
      <c r="AR411" s="2">
        <v>0.3</v>
      </c>
      <c r="AS411" s="2">
        <v>0.3</v>
      </c>
      <c r="AT411" s="2">
        <v>0.2</v>
      </c>
      <c r="AU411" s="2">
        <v>0.4</v>
      </c>
      <c r="AV411" s="2">
        <v>0.3</v>
      </c>
      <c r="AW411" s="2">
        <v>3.05</v>
      </c>
      <c r="AX411" s="2">
        <v>3.05</v>
      </c>
      <c r="AY411" s="2">
        <v>3.05</v>
      </c>
      <c r="AZ411" s="2">
        <v>3.05</v>
      </c>
      <c r="BA411" s="2">
        <v>3.05</v>
      </c>
      <c r="BB411" s="2">
        <v>3.05</v>
      </c>
      <c r="BC411" s="2">
        <v>29.4</v>
      </c>
      <c r="BD411" s="2">
        <v>44.6</v>
      </c>
      <c r="BE411" s="2">
        <v>29.7</v>
      </c>
      <c r="BF411" s="2">
        <v>44.2</v>
      </c>
      <c r="BG411" s="2">
        <v>29.5</v>
      </c>
      <c r="BH411" s="2">
        <v>44.7</v>
      </c>
      <c r="BI411" s="2">
        <v>1.0</v>
      </c>
      <c r="BJ411" s="2">
        <v>1.0</v>
      </c>
      <c r="BK411" s="2">
        <v>25.3</v>
      </c>
      <c r="BL411" s="2">
        <v>25.2</v>
      </c>
      <c r="BM411" s="2">
        <v>25.3</v>
      </c>
      <c r="BN411" s="2">
        <v>24.9</v>
      </c>
      <c r="BO411" s="2">
        <v>27.4</v>
      </c>
      <c r="BP411" s="2">
        <v>27.4</v>
      </c>
      <c r="BQ411" s="2">
        <v>27.2</v>
      </c>
      <c r="BR411" s="2">
        <v>0.1</v>
      </c>
      <c r="BS411" s="2">
        <v>0.2</v>
      </c>
      <c r="BT411" s="2">
        <v>0.2</v>
      </c>
      <c r="BU411" s="2">
        <v>0.1</v>
      </c>
      <c r="BV411" s="2"/>
      <c r="BW411" s="2">
        <v>0.1</v>
      </c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>
        <v>227.19999999999999</v>
      </c>
      <c r="CW411" s="2">
        <v>0.12</v>
      </c>
      <c r="CX411" s="2">
        <v>10.5</v>
      </c>
      <c r="CY411" s="2">
        <v>0.03</v>
      </c>
      <c r="CZ411" s="2">
        <v>50.0</v>
      </c>
      <c r="DA411" s="2">
        <v>0.39</v>
      </c>
      <c r="DB411" s="2">
        <v>227.099999999999994</v>
      </c>
      <c r="DC411" s="2">
        <v>0.0</v>
      </c>
      <c r="DD411" s="2">
        <v>0.0</v>
      </c>
      <c r="DE411" s="2">
        <v>0.04</v>
      </c>
      <c r="DF411" s="2">
        <v>50.0</v>
      </c>
      <c r="DG411" s="2">
        <v>0.0</v>
      </c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>
        <v>1.88</v>
      </c>
      <c r="DU411" s="2">
        <v>21.2</v>
      </c>
      <c r="DV411" s="2">
        <v>71.59999999999999</v>
      </c>
      <c r="DW411" s="2">
        <v>912.0</v>
      </c>
      <c r="DX411" s="2">
        <v>89.2</v>
      </c>
    </row>
    <row r="412" spans="1:128">
      <c r="A412" t="s">
        <v>538</v>
      </c>
      <c r="B412" s="2">
        <v>1.0</v>
      </c>
      <c r="C412" s="2">
        <v>23.0</v>
      </c>
      <c r="D412" s="2">
        <v>1.0</v>
      </c>
      <c r="E412" s="2">
        <v>0.0</v>
      </c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>
        <v>3.12</v>
      </c>
      <c r="W412" s="2">
        <v>3.12</v>
      </c>
      <c r="X412" s="2">
        <v>3.12</v>
      </c>
      <c r="Y412" s="2">
        <v>3.12</v>
      </c>
      <c r="Z412" s="2">
        <v>3.12</v>
      </c>
      <c r="AA412" s="2">
        <v>3.12</v>
      </c>
      <c r="AB412" s="2">
        <v>29.2</v>
      </c>
      <c r="AC412" s="2">
        <v>44.7</v>
      </c>
      <c r="AD412" s="2">
        <v>29.3</v>
      </c>
      <c r="AE412" s="2">
        <v>44.3</v>
      </c>
      <c r="AF412" s="2">
        <v>29.5</v>
      </c>
      <c r="AG412" s="2">
        <v>44.4</v>
      </c>
      <c r="AH412" s="2">
        <v>1.0</v>
      </c>
      <c r="AI412" s="2">
        <v>0.0</v>
      </c>
      <c r="AJ412" s="2"/>
      <c r="AK412" s="2"/>
      <c r="AL412" s="2"/>
      <c r="AM412" s="2"/>
      <c r="AN412" s="2"/>
      <c r="AO412" s="2"/>
      <c r="AP412" s="2"/>
      <c r="AQ412" s="2">
        <v>0.3</v>
      </c>
      <c r="AR412" s="2">
        <v>0.3</v>
      </c>
      <c r="AS412" s="2">
        <v>0.3</v>
      </c>
      <c r="AT412" s="2">
        <v>0.2</v>
      </c>
      <c r="AU412" s="2">
        <v>0.4</v>
      </c>
      <c r="AV412" s="2">
        <v>0.3</v>
      </c>
      <c r="AW412" s="2">
        <v>3.05</v>
      </c>
      <c r="AX412" s="2">
        <v>3.05</v>
      </c>
      <c r="AY412" s="2">
        <v>3.05</v>
      </c>
      <c r="AZ412" s="2">
        <v>3.05</v>
      </c>
      <c r="BA412" s="2">
        <v>3.05</v>
      </c>
      <c r="BB412" s="2">
        <v>3.05</v>
      </c>
      <c r="BC412" s="2">
        <v>29.4</v>
      </c>
      <c r="BD412" s="2">
        <v>44.6</v>
      </c>
      <c r="BE412" s="2">
        <v>29.6</v>
      </c>
      <c r="BF412" s="2">
        <v>44.0</v>
      </c>
      <c r="BG412" s="2">
        <v>29.5</v>
      </c>
      <c r="BH412" s="2">
        <v>44.6</v>
      </c>
      <c r="BI412" s="2">
        <v>1.0</v>
      </c>
      <c r="BJ412" s="2">
        <v>1.0</v>
      </c>
      <c r="BK412" s="2">
        <v>25.5</v>
      </c>
      <c r="BL412" s="2">
        <v>25.3</v>
      </c>
      <c r="BM412" s="2">
        <v>25.2</v>
      </c>
      <c r="BN412" s="2">
        <v>24.9</v>
      </c>
      <c r="BO412" s="2">
        <v>27.4</v>
      </c>
      <c r="BP412" s="2">
        <v>27.3</v>
      </c>
      <c r="BQ412" s="2">
        <v>27.1</v>
      </c>
      <c r="BR412" s="2">
        <v>0.1</v>
      </c>
      <c r="BS412" s="2">
        <v>0.2</v>
      </c>
      <c r="BT412" s="2">
        <v>0.2</v>
      </c>
      <c r="BU412" s="2">
        <v>0.1</v>
      </c>
      <c r="BV412" s="2"/>
      <c r="BW412" s="2">
        <v>0.1</v>
      </c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>
        <v>227.40000000000001</v>
      </c>
      <c r="CW412" s="2">
        <v>0.12</v>
      </c>
      <c r="CX412" s="2">
        <v>10.5</v>
      </c>
      <c r="CY412" s="2">
        <v>0.03</v>
      </c>
      <c r="CZ412" s="2">
        <v>50.0</v>
      </c>
      <c r="DA412" s="2">
        <v>0.39</v>
      </c>
      <c r="DB412" s="2">
        <v>227.19999999999999</v>
      </c>
      <c r="DC412" s="2">
        <v>0.0</v>
      </c>
      <c r="DD412" s="2">
        <v>0.0</v>
      </c>
      <c r="DE412" s="2">
        <v>0.04</v>
      </c>
      <c r="DF412" s="2">
        <v>50.0</v>
      </c>
      <c r="DG412" s="2">
        <v>0.0</v>
      </c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>
        <v>1.88</v>
      </c>
      <c r="DU412" s="2">
        <v>21.1</v>
      </c>
      <c r="DV412" s="2">
        <v>71.90000000000001</v>
      </c>
      <c r="DW412" s="2">
        <v>912.0</v>
      </c>
      <c r="DX412" s="2">
        <v>118.2</v>
      </c>
    </row>
    <row r="413" spans="1:128">
      <c r="A413" t="s">
        <v>539</v>
      </c>
      <c r="B413" s="2">
        <v>1.0</v>
      </c>
      <c r="C413" s="2">
        <v>23.0</v>
      </c>
      <c r="D413" s="2">
        <v>1.0</v>
      </c>
      <c r="E413" s="2">
        <v>0.0</v>
      </c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>
        <v>3.12</v>
      </c>
      <c r="W413" s="2">
        <v>3.12</v>
      </c>
      <c r="X413" s="2">
        <v>3.12</v>
      </c>
      <c r="Y413" s="2">
        <v>3.12</v>
      </c>
      <c r="Z413" s="2">
        <v>3.12</v>
      </c>
      <c r="AA413" s="2">
        <v>3.12</v>
      </c>
      <c r="AB413" s="2">
        <v>29.1</v>
      </c>
      <c r="AC413" s="2">
        <v>44.7</v>
      </c>
      <c r="AD413" s="2">
        <v>29.3</v>
      </c>
      <c r="AE413" s="2">
        <v>44.2</v>
      </c>
      <c r="AF413" s="2">
        <v>29.5</v>
      </c>
      <c r="AG413" s="2">
        <v>44.3</v>
      </c>
      <c r="AH413" s="2">
        <v>1.0</v>
      </c>
      <c r="AI413" s="2">
        <v>0.0</v>
      </c>
      <c r="AJ413" s="2"/>
      <c r="AK413" s="2"/>
      <c r="AL413" s="2"/>
      <c r="AM413" s="2"/>
      <c r="AN413" s="2"/>
      <c r="AO413" s="2"/>
      <c r="AP413" s="2"/>
      <c r="AQ413" s="2">
        <v>0.2</v>
      </c>
      <c r="AR413" s="2">
        <v>0.3</v>
      </c>
      <c r="AS413" s="2">
        <v>0.3</v>
      </c>
      <c r="AT413" s="2">
        <v>0.2</v>
      </c>
      <c r="AU413" s="2">
        <v>0.4</v>
      </c>
      <c r="AV413" s="2">
        <v>0.3</v>
      </c>
      <c r="AW413" s="2">
        <v>3.05</v>
      </c>
      <c r="AX413" s="2">
        <v>3.05</v>
      </c>
      <c r="AY413" s="2">
        <v>3.05</v>
      </c>
      <c r="AZ413" s="2">
        <v>3.05</v>
      </c>
      <c r="BA413" s="2">
        <v>3.05</v>
      </c>
      <c r="BB413" s="2">
        <v>3.05</v>
      </c>
      <c r="BC413" s="2">
        <v>29.3</v>
      </c>
      <c r="BD413" s="2">
        <v>44.7</v>
      </c>
      <c r="BE413" s="2">
        <v>29.7</v>
      </c>
      <c r="BF413" s="2">
        <v>44.1</v>
      </c>
      <c r="BG413" s="2">
        <v>29.5</v>
      </c>
      <c r="BH413" s="2">
        <v>44.6</v>
      </c>
      <c r="BI413" s="2">
        <v>1.0</v>
      </c>
      <c r="BJ413" s="2">
        <v>1.0</v>
      </c>
      <c r="BK413" s="2">
        <v>25.5</v>
      </c>
      <c r="BL413" s="2">
        <v>25.2</v>
      </c>
      <c r="BM413" s="2">
        <v>25.3</v>
      </c>
      <c r="BN413" s="2">
        <v>24.9</v>
      </c>
      <c r="BO413" s="2">
        <v>27.4</v>
      </c>
      <c r="BP413" s="2">
        <v>27.3</v>
      </c>
      <c r="BQ413" s="2">
        <v>27.1</v>
      </c>
      <c r="BR413" s="2">
        <v>0.1</v>
      </c>
      <c r="BS413" s="2">
        <v>0.2</v>
      </c>
      <c r="BT413" s="2">
        <v>0.2</v>
      </c>
      <c r="BU413" s="2">
        <v>0.1</v>
      </c>
      <c r="BV413" s="2"/>
      <c r="BW413" s="2">
        <v>0.1</v>
      </c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>
        <v>227.5</v>
      </c>
      <c r="CW413" s="2">
        <v>0.12</v>
      </c>
      <c r="CX413" s="2">
        <v>10.1</v>
      </c>
      <c r="CY413" s="2">
        <v>0.03</v>
      </c>
      <c r="CZ413" s="2">
        <v>50.0</v>
      </c>
      <c r="DA413" s="2">
        <v>0.39</v>
      </c>
      <c r="DB413" s="2">
        <v>227.19999999999999</v>
      </c>
      <c r="DC413" s="2">
        <v>0.0</v>
      </c>
      <c r="DD413" s="2">
        <v>0.0</v>
      </c>
      <c r="DE413" s="2">
        <v>0.04</v>
      </c>
      <c r="DF413" s="2">
        <v>50.0</v>
      </c>
      <c r="DG413" s="2">
        <v>0.0</v>
      </c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>
        <v>2.61</v>
      </c>
      <c r="DU413" s="2">
        <v>21.1</v>
      </c>
      <c r="DV413" s="2">
        <v>71.59999999999999</v>
      </c>
      <c r="DW413" s="2">
        <v>912.0</v>
      </c>
      <c r="DX413" s="2">
        <v>144.40000000000001</v>
      </c>
    </row>
    <row r="414" spans="1:128">
      <c r="A414" t="s">
        <v>540</v>
      </c>
      <c r="B414" s="2">
        <v>1.0</v>
      </c>
      <c r="C414" s="2">
        <v>23.0</v>
      </c>
      <c r="D414" s="2">
        <v>1.0</v>
      </c>
      <c r="E414" s="2">
        <v>0.0</v>
      </c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>
        <v>3.12</v>
      </c>
      <c r="W414" s="2">
        <v>3.12</v>
      </c>
      <c r="X414" s="2">
        <v>3.12</v>
      </c>
      <c r="Y414" s="2">
        <v>3.12</v>
      </c>
      <c r="Z414" s="2">
        <v>3.12</v>
      </c>
      <c r="AA414" s="2">
        <v>3.12</v>
      </c>
      <c r="AB414" s="2">
        <v>29.2</v>
      </c>
      <c r="AC414" s="2">
        <v>44.7</v>
      </c>
      <c r="AD414" s="2">
        <v>29.4</v>
      </c>
      <c r="AE414" s="2">
        <v>44.3</v>
      </c>
      <c r="AF414" s="2">
        <v>29.4</v>
      </c>
      <c r="AG414" s="2">
        <v>44.2</v>
      </c>
      <c r="AH414" s="2">
        <v>1.0</v>
      </c>
      <c r="AI414" s="2">
        <v>0.0</v>
      </c>
      <c r="AJ414" s="2"/>
      <c r="AK414" s="2"/>
      <c r="AL414" s="2"/>
      <c r="AM414" s="2"/>
      <c r="AN414" s="2"/>
      <c r="AO414" s="2"/>
      <c r="AP414" s="2"/>
      <c r="AQ414" s="2">
        <v>0.2</v>
      </c>
      <c r="AR414" s="2">
        <v>0.3</v>
      </c>
      <c r="AS414" s="2">
        <v>0.3</v>
      </c>
      <c r="AT414" s="2">
        <v>0.2</v>
      </c>
      <c r="AU414" s="2">
        <v>0.4</v>
      </c>
      <c r="AV414" s="2">
        <v>0.3</v>
      </c>
      <c r="AW414" s="2">
        <v>3.05</v>
      </c>
      <c r="AX414" s="2">
        <v>3.05</v>
      </c>
      <c r="AY414" s="2">
        <v>3.05</v>
      </c>
      <c r="AZ414" s="2">
        <v>3.05</v>
      </c>
      <c r="BA414" s="2">
        <v>3.05</v>
      </c>
      <c r="BB414" s="2">
        <v>3.05</v>
      </c>
      <c r="BC414" s="2">
        <v>29.3</v>
      </c>
      <c r="BD414" s="2">
        <v>44.6</v>
      </c>
      <c r="BE414" s="2">
        <v>29.6</v>
      </c>
      <c r="BF414" s="2">
        <v>44.1</v>
      </c>
      <c r="BG414" s="2">
        <v>29.5</v>
      </c>
      <c r="BH414" s="2">
        <v>44.8</v>
      </c>
      <c r="BI414" s="2">
        <v>1.0</v>
      </c>
      <c r="BJ414" s="2">
        <v>1.0</v>
      </c>
      <c r="BK414" s="2">
        <v>25.4</v>
      </c>
      <c r="BL414" s="2">
        <v>25.2</v>
      </c>
      <c r="BM414" s="2">
        <v>25.2</v>
      </c>
      <c r="BN414" s="2">
        <v>24.9</v>
      </c>
      <c r="BO414" s="2">
        <v>27.3</v>
      </c>
      <c r="BP414" s="2">
        <v>27.3</v>
      </c>
      <c r="BQ414" s="2">
        <v>27.1</v>
      </c>
      <c r="BR414" s="2">
        <v>0.1</v>
      </c>
      <c r="BS414" s="2">
        <v>0.2</v>
      </c>
      <c r="BT414" s="2">
        <v>0.2</v>
      </c>
      <c r="BU414" s="2"/>
      <c r="BV414" s="2">
        <v>0.2</v>
      </c>
      <c r="BW414" s="2">
        <v>0.1</v>
      </c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>
        <v>227.30000000000001</v>
      </c>
      <c r="CW414" s="2">
        <v>0.12</v>
      </c>
      <c r="CX414" s="2">
        <v>10.4</v>
      </c>
      <c r="CY414" s="2">
        <v>0.03</v>
      </c>
      <c r="CZ414" s="2">
        <v>50.0</v>
      </c>
      <c r="DA414" s="2">
        <v>0.38</v>
      </c>
      <c r="DB414" s="2">
        <v>224.40000000000001</v>
      </c>
      <c r="DC414" s="2">
        <v>0.0</v>
      </c>
      <c r="DD414" s="2">
        <v>0.0</v>
      </c>
      <c r="DE414" s="2">
        <v>0.04</v>
      </c>
      <c r="DF414" s="2">
        <v>50.0</v>
      </c>
      <c r="DG414" s="2">
        <v>0.0</v>
      </c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>
        <v>1.61</v>
      </c>
      <c r="DU414" s="2">
        <v>21.1</v>
      </c>
      <c r="DV414" s="2">
        <v>71.7</v>
      </c>
      <c r="DW414" s="2">
        <v>912.0</v>
      </c>
      <c r="DX414" s="2">
        <v>224.59999999999999</v>
      </c>
    </row>
    <row r="415" spans="1:128">
      <c r="A415" t="s">
        <v>541</v>
      </c>
      <c r="B415" s="2">
        <v>1.0</v>
      </c>
      <c r="C415" s="2">
        <v>23.0</v>
      </c>
      <c r="D415" s="2">
        <v>1.0</v>
      </c>
      <c r="E415" s="2">
        <v>0.0</v>
      </c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>
        <v>3.12</v>
      </c>
      <c r="W415" s="2">
        <v>3.12</v>
      </c>
      <c r="X415" s="2">
        <v>3.12</v>
      </c>
      <c r="Y415" s="2">
        <v>3.12</v>
      </c>
      <c r="Z415" s="2">
        <v>3.12</v>
      </c>
      <c r="AA415" s="2">
        <v>3.12</v>
      </c>
      <c r="AB415" s="2">
        <v>29.1</v>
      </c>
      <c r="AC415" s="2">
        <v>44.7</v>
      </c>
      <c r="AD415" s="2">
        <v>29.4</v>
      </c>
      <c r="AE415" s="2">
        <v>44.2</v>
      </c>
      <c r="AF415" s="2">
        <v>29.4</v>
      </c>
      <c r="AG415" s="2">
        <v>44.3</v>
      </c>
      <c r="AH415" s="2">
        <v>1.0</v>
      </c>
      <c r="AI415" s="2">
        <v>0.0</v>
      </c>
      <c r="AJ415" s="2"/>
      <c r="AK415" s="2"/>
      <c r="AL415" s="2"/>
      <c r="AM415" s="2"/>
      <c r="AN415" s="2"/>
      <c r="AO415" s="2"/>
      <c r="AP415" s="2"/>
      <c r="AQ415" s="2">
        <v>0.2</v>
      </c>
      <c r="AR415" s="2">
        <v>0.3</v>
      </c>
      <c r="AS415" s="2">
        <v>0.3</v>
      </c>
      <c r="AT415" s="2">
        <v>0.2</v>
      </c>
      <c r="AU415" s="2">
        <v>0.4</v>
      </c>
      <c r="AV415" s="2">
        <v>0.3</v>
      </c>
      <c r="AW415" s="2">
        <v>3.05</v>
      </c>
      <c r="AX415" s="2">
        <v>3.05</v>
      </c>
      <c r="AY415" s="2">
        <v>3.05</v>
      </c>
      <c r="AZ415" s="2">
        <v>3.05</v>
      </c>
      <c r="BA415" s="2">
        <v>3.05</v>
      </c>
      <c r="BB415" s="2">
        <v>3.05</v>
      </c>
      <c r="BC415" s="2">
        <v>29.4</v>
      </c>
      <c r="BD415" s="2">
        <v>44.7</v>
      </c>
      <c r="BE415" s="2">
        <v>29.6</v>
      </c>
      <c r="BF415" s="2">
        <v>44.0</v>
      </c>
      <c r="BG415" s="2">
        <v>29.4</v>
      </c>
      <c r="BH415" s="2">
        <v>44.7</v>
      </c>
      <c r="BI415" s="2">
        <v>1.0</v>
      </c>
      <c r="BJ415" s="2">
        <v>1.0</v>
      </c>
      <c r="BK415" s="2">
        <v>25.4</v>
      </c>
      <c r="BL415" s="2">
        <v>25.2</v>
      </c>
      <c r="BM415" s="2">
        <v>25.3</v>
      </c>
      <c r="BN415" s="2">
        <v>24.8</v>
      </c>
      <c r="BO415" s="2">
        <v>27.4</v>
      </c>
      <c r="BP415" s="2">
        <v>27.3</v>
      </c>
      <c r="BQ415" s="2">
        <v>27.2</v>
      </c>
      <c r="BR415" s="2">
        <v>0.1</v>
      </c>
      <c r="BS415" s="2">
        <v>0.2</v>
      </c>
      <c r="BT415" s="2">
        <v>0.2</v>
      </c>
      <c r="BU415" s="2">
        <v>0.1</v>
      </c>
      <c r="BV415" s="2"/>
      <c r="BW415" s="2">
        <v>0.1</v>
      </c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>
        <v>224.59999999999999</v>
      </c>
      <c r="CW415" s="2">
        <v>0.12</v>
      </c>
      <c r="CX415" s="2">
        <v>10.5</v>
      </c>
      <c r="CY415" s="2">
        <v>0.03</v>
      </c>
      <c r="CZ415" s="2">
        <v>50.0</v>
      </c>
      <c r="DA415" s="2">
        <v>0.39</v>
      </c>
      <c r="DB415" s="2">
        <v>224.40000000000001</v>
      </c>
      <c r="DC415" s="2">
        <v>0.0</v>
      </c>
      <c r="DD415" s="2">
        <v>0.0</v>
      </c>
      <c r="DE415" s="2">
        <v>0.04</v>
      </c>
      <c r="DF415" s="2">
        <v>50.0</v>
      </c>
      <c r="DG415" s="2">
        <v>0.0</v>
      </c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>
        <v>3.09</v>
      </c>
      <c r="DU415" s="2">
        <v>21.3</v>
      </c>
      <c r="DV415" s="2">
        <v>71.3</v>
      </c>
      <c r="DW415" s="2">
        <v>912.0</v>
      </c>
      <c r="DX415" s="2">
        <v>150.19999999999999</v>
      </c>
    </row>
    <row r="416" spans="1:128">
      <c r="A416" t="s">
        <v>542</v>
      </c>
      <c r="B416" s="2">
        <v>1.0</v>
      </c>
      <c r="C416" s="2">
        <v>23.0</v>
      </c>
      <c r="D416" s="2">
        <v>1.0</v>
      </c>
      <c r="E416" s="2">
        <v>0.0</v>
      </c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>
        <v>3.12</v>
      </c>
      <c r="W416" s="2">
        <v>3.12</v>
      </c>
      <c r="X416" s="2">
        <v>3.12</v>
      </c>
      <c r="Y416" s="2">
        <v>3.12</v>
      </c>
      <c r="Z416" s="2">
        <v>3.12</v>
      </c>
      <c r="AA416" s="2">
        <v>3.12</v>
      </c>
      <c r="AB416" s="2">
        <v>29.2</v>
      </c>
      <c r="AC416" s="2">
        <v>44.6</v>
      </c>
      <c r="AD416" s="2">
        <v>29.4</v>
      </c>
      <c r="AE416" s="2">
        <v>44.3</v>
      </c>
      <c r="AF416" s="2">
        <v>29.5</v>
      </c>
      <c r="AG416" s="2">
        <v>44.3</v>
      </c>
      <c r="AH416" s="2">
        <v>1.0</v>
      </c>
      <c r="AI416" s="2">
        <v>1.0</v>
      </c>
      <c r="AJ416" s="2"/>
      <c r="AK416" s="2"/>
      <c r="AL416" s="2"/>
      <c r="AM416" s="2"/>
      <c r="AN416" s="2"/>
      <c r="AO416" s="2"/>
      <c r="AP416" s="2"/>
      <c r="AQ416" s="2">
        <v>0.2</v>
      </c>
      <c r="AR416" s="2">
        <v>0.3</v>
      </c>
      <c r="AS416" s="2">
        <v>0.3</v>
      </c>
      <c r="AT416" s="2">
        <v>0.2</v>
      </c>
      <c r="AU416" s="2">
        <v>0.4</v>
      </c>
      <c r="AV416" s="2">
        <v>0.3</v>
      </c>
      <c r="AW416" s="2">
        <v>3.05</v>
      </c>
      <c r="AX416" s="2">
        <v>3.05</v>
      </c>
      <c r="AY416" s="2">
        <v>3.05</v>
      </c>
      <c r="AZ416" s="2">
        <v>3.05</v>
      </c>
      <c r="BA416" s="2">
        <v>3.05</v>
      </c>
      <c r="BB416" s="2">
        <v>3.05</v>
      </c>
      <c r="BC416" s="2">
        <v>29.3</v>
      </c>
      <c r="BD416" s="2">
        <v>44.5</v>
      </c>
      <c r="BE416" s="2">
        <v>29.6</v>
      </c>
      <c r="BF416" s="2">
        <v>44.1</v>
      </c>
      <c r="BG416" s="2">
        <v>29.6</v>
      </c>
      <c r="BH416" s="2">
        <v>44.6</v>
      </c>
      <c r="BI416" s="2">
        <v>1.0</v>
      </c>
      <c r="BJ416" s="2">
        <v>1.0</v>
      </c>
      <c r="BK416" s="2">
        <v>25.4</v>
      </c>
      <c r="BL416" s="2">
        <v>25.2</v>
      </c>
      <c r="BM416" s="2">
        <v>25.3</v>
      </c>
      <c r="BN416" s="2">
        <v>24.9</v>
      </c>
      <c r="BO416" s="2">
        <v>27.4</v>
      </c>
      <c r="BP416" s="2">
        <v>27.3</v>
      </c>
      <c r="BQ416" s="2">
        <v>27.2</v>
      </c>
      <c r="BR416" s="2">
        <v>0.1</v>
      </c>
      <c r="BS416" s="2">
        <v>0.2</v>
      </c>
      <c r="BT416" s="2">
        <v>0.2</v>
      </c>
      <c r="BU416" s="2">
        <v>0.1</v>
      </c>
      <c r="BV416" s="2"/>
      <c r="BW416" s="2">
        <v>0.1</v>
      </c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>
        <v>224.80000000000001</v>
      </c>
      <c r="CW416" s="2">
        <v>0.12</v>
      </c>
      <c r="CX416" s="2">
        <v>10.4</v>
      </c>
      <c r="CY416" s="2">
        <v>0.03</v>
      </c>
      <c r="CZ416" s="2">
        <v>50.0</v>
      </c>
      <c r="DA416" s="2">
        <v>0.39</v>
      </c>
      <c r="DB416" s="2">
        <v>224.59999999999999</v>
      </c>
      <c r="DC416" s="2">
        <v>0.0</v>
      </c>
      <c r="DD416" s="2">
        <v>0.0</v>
      </c>
      <c r="DE416" s="2">
        <v>0.04</v>
      </c>
      <c r="DF416" s="2">
        <v>50.0</v>
      </c>
      <c r="DG416" s="2">
        <v>0.0</v>
      </c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>
        <v>4.1</v>
      </c>
      <c r="DU416" s="2">
        <v>21.0</v>
      </c>
      <c r="DV416" s="2">
        <v>71.90000000000001</v>
      </c>
      <c r="DW416" s="2">
        <v>912.0</v>
      </c>
      <c r="DX416" s="2">
        <v>151.40000000000001</v>
      </c>
    </row>
    <row r="417" spans="1:128">
      <c r="A417" t="s">
        <v>543</v>
      </c>
      <c r="B417" s="2">
        <v>1.0</v>
      </c>
      <c r="C417" s="2">
        <v>23.0</v>
      </c>
      <c r="D417" s="2">
        <v>1.0</v>
      </c>
      <c r="E417" s="2">
        <v>0.0</v>
      </c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>
        <v>3.12</v>
      </c>
      <c r="W417" s="2">
        <v>3.12</v>
      </c>
      <c r="X417" s="2">
        <v>3.12</v>
      </c>
      <c r="Y417" s="2">
        <v>3.12</v>
      </c>
      <c r="Z417" s="2">
        <v>3.12</v>
      </c>
      <c r="AA417" s="2">
        <v>3.12</v>
      </c>
      <c r="AB417" s="2">
        <v>29.2</v>
      </c>
      <c r="AC417" s="2">
        <v>44.6</v>
      </c>
      <c r="AD417" s="2">
        <v>29.3</v>
      </c>
      <c r="AE417" s="2">
        <v>44.3</v>
      </c>
      <c r="AF417" s="2">
        <v>29.5</v>
      </c>
      <c r="AG417" s="2">
        <v>44.3</v>
      </c>
      <c r="AH417" s="2">
        <v>1.0</v>
      </c>
      <c r="AI417" s="2">
        <v>1.0</v>
      </c>
      <c r="AJ417" s="2"/>
      <c r="AK417" s="2"/>
      <c r="AL417" s="2"/>
      <c r="AM417" s="2"/>
      <c r="AN417" s="2"/>
      <c r="AO417" s="2"/>
      <c r="AP417" s="2"/>
      <c r="AQ417" s="2">
        <v>0.2</v>
      </c>
      <c r="AR417" s="2">
        <v>0.3</v>
      </c>
      <c r="AS417" s="2">
        <v>0.3</v>
      </c>
      <c r="AT417" s="2">
        <v>0.2</v>
      </c>
      <c r="AU417" s="2">
        <v>0.4</v>
      </c>
      <c r="AV417" s="2">
        <v>0.3</v>
      </c>
      <c r="AW417" s="2">
        <v>3.05</v>
      </c>
      <c r="AX417" s="2">
        <v>3.05</v>
      </c>
      <c r="AY417" s="2">
        <v>3.05</v>
      </c>
      <c r="AZ417" s="2">
        <v>3.05</v>
      </c>
      <c r="BA417" s="2">
        <v>3.05</v>
      </c>
      <c r="BB417" s="2">
        <v>3.05</v>
      </c>
      <c r="BC417" s="2">
        <v>29.4</v>
      </c>
      <c r="BD417" s="2">
        <v>44.7</v>
      </c>
      <c r="BE417" s="2">
        <v>29.6</v>
      </c>
      <c r="BF417" s="2">
        <v>44.0</v>
      </c>
      <c r="BG417" s="2">
        <v>29.5</v>
      </c>
      <c r="BH417" s="2">
        <v>44.6</v>
      </c>
      <c r="BI417" s="2">
        <v>1.0</v>
      </c>
      <c r="BJ417" s="2">
        <v>1.0</v>
      </c>
      <c r="BK417" s="2">
        <v>25.5</v>
      </c>
      <c r="BL417" s="2">
        <v>25.2</v>
      </c>
      <c r="BM417" s="2">
        <v>25.3</v>
      </c>
      <c r="BN417" s="2">
        <v>24.9</v>
      </c>
      <c r="BO417" s="2">
        <v>27.4</v>
      </c>
      <c r="BP417" s="2">
        <v>27.3</v>
      </c>
      <c r="BQ417" s="2">
        <v>27.1</v>
      </c>
      <c r="BR417" s="2">
        <v>0.1</v>
      </c>
      <c r="BS417" s="2">
        <v>0.2</v>
      </c>
      <c r="BT417" s="2">
        <v>0.2</v>
      </c>
      <c r="BU417" s="2"/>
      <c r="BV417" s="2"/>
      <c r="BW417" s="2">
        <v>0.1</v>
      </c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>
        <v>224.5</v>
      </c>
      <c r="CW417" s="2">
        <v>0.12</v>
      </c>
      <c r="CX417" s="2">
        <v>10.6</v>
      </c>
      <c r="CY417" s="2">
        <v>0.03</v>
      </c>
      <c r="CZ417" s="2">
        <v>50.0</v>
      </c>
      <c r="DA417" s="2">
        <v>0.39</v>
      </c>
      <c r="DB417" s="2">
        <v>224.40000000000001</v>
      </c>
      <c r="DC417" s="2">
        <v>0.0</v>
      </c>
      <c r="DD417" s="2">
        <v>0.0</v>
      </c>
      <c r="DE417" s="2">
        <v>0.04</v>
      </c>
      <c r="DF417" s="2">
        <v>50.0</v>
      </c>
      <c r="DG417" s="2">
        <v>0.0</v>
      </c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>
        <v>2.62</v>
      </c>
      <c r="DU417" s="2">
        <v>21.0</v>
      </c>
      <c r="DV417" s="2">
        <v>72.2</v>
      </c>
      <c r="DW417" s="2">
        <v>912.0</v>
      </c>
      <c r="DX417" s="2">
        <v>149.59999999999999</v>
      </c>
    </row>
    <row r="418" spans="1:128">
      <c r="A418" t="s">
        <v>544</v>
      </c>
      <c r="B418" s="2">
        <v>1.0</v>
      </c>
      <c r="C418" s="2">
        <v>23.0</v>
      </c>
      <c r="D418" s="2">
        <v>1.0</v>
      </c>
      <c r="E418" s="2">
        <v>0.0</v>
      </c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>
        <v>3.12</v>
      </c>
      <c r="W418" s="2">
        <v>3.12</v>
      </c>
      <c r="X418" s="2">
        <v>3.12</v>
      </c>
      <c r="Y418" s="2">
        <v>3.12</v>
      </c>
      <c r="Z418" s="2">
        <v>3.12</v>
      </c>
      <c r="AA418" s="2">
        <v>3.12</v>
      </c>
      <c r="AB418" s="2">
        <v>29.3</v>
      </c>
      <c r="AC418" s="2">
        <v>44.6</v>
      </c>
      <c r="AD418" s="2">
        <v>29.4</v>
      </c>
      <c r="AE418" s="2">
        <v>44.2</v>
      </c>
      <c r="AF418" s="2">
        <v>29.4</v>
      </c>
      <c r="AG418" s="2">
        <v>44.3</v>
      </c>
      <c r="AH418" s="2">
        <v>1.0</v>
      </c>
      <c r="AI418" s="2">
        <v>0.0</v>
      </c>
      <c r="AJ418" s="2"/>
      <c r="AK418" s="2"/>
      <c r="AL418" s="2"/>
      <c r="AM418" s="2"/>
      <c r="AN418" s="2"/>
      <c r="AO418" s="2"/>
      <c r="AP418" s="2"/>
      <c r="AQ418" s="2">
        <v>0.2</v>
      </c>
      <c r="AR418" s="2">
        <v>0.3</v>
      </c>
      <c r="AS418" s="2">
        <v>0.3</v>
      </c>
      <c r="AT418" s="2">
        <v>0.2</v>
      </c>
      <c r="AU418" s="2">
        <v>0.4</v>
      </c>
      <c r="AV418" s="2">
        <v>0.3</v>
      </c>
      <c r="AW418" s="2">
        <v>3.05</v>
      </c>
      <c r="AX418" s="2">
        <v>3.05</v>
      </c>
      <c r="AY418" s="2">
        <v>3.05</v>
      </c>
      <c r="AZ418" s="2">
        <v>3.05</v>
      </c>
      <c r="BA418" s="2">
        <v>3.05</v>
      </c>
      <c r="BB418" s="2">
        <v>3.05</v>
      </c>
      <c r="BC418" s="2">
        <v>29.3</v>
      </c>
      <c r="BD418" s="2">
        <v>44.6</v>
      </c>
      <c r="BE418" s="2">
        <v>29.7</v>
      </c>
      <c r="BF418" s="2">
        <v>44.0</v>
      </c>
      <c r="BG418" s="2">
        <v>29.5</v>
      </c>
      <c r="BH418" s="2">
        <v>44.5</v>
      </c>
      <c r="BI418" s="2">
        <v>1.0</v>
      </c>
      <c r="BJ418" s="2">
        <v>1.0</v>
      </c>
      <c r="BK418" s="2">
        <v>25.5</v>
      </c>
      <c r="BL418" s="2">
        <v>25.2</v>
      </c>
      <c r="BM418" s="2">
        <v>25.2</v>
      </c>
      <c r="BN418" s="2">
        <v>24.9</v>
      </c>
      <c r="BO418" s="2">
        <v>27.4</v>
      </c>
      <c r="BP418" s="2">
        <v>27.4</v>
      </c>
      <c r="BQ418" s="2">
        <v>27.1</v>
      </c>
      <c r="BR418" s="2">
        <v>0.1</v>
      </c>
      <c r="BS418" s="2">
        <v>0.2</v>
      </c>
      <c r="BT418" s="2">
        <v>0.2</v>
      </c>
      <c r="BU418" s="2">
        <v>0.1</v>
      </c>
      <c r="BV418" s="2"/>
      <c r="BW418" s="2">
        <v>0.1</v>
      </c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>
        <v>224.5</v>
      </c>
      <c r="CW418" s="2">
        <v>0.12</v>
      </c>
      <c r="CX418" s="2">
        <v>10.3</v>
      </c>
      <c r="CY418" s="2">
        <v>0.03</v>
      </c>
      <c r="CZ418" s="2">
        <v>50.0</v>
      </c>
      <c r="DA418" s="2">
        <v>0.4</v>
      </c>
      <c r="DB418" s="2">
        <v>224.30000000000001</v>
      </c>
      <c r="DC418" s="2">
        <v>0.0</v>
      </c>
      <c r="DD418" s="2">
        <v>0.0</v>
      </c>
      <c r="DE418" s="2">
        <v>0.04</v>
      </c>
      <c r="DF418" s="2">
        <v>50.0</v>
      </c>
      <c r="DG418" s="2">
        <v>0.0</v>
      </c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>
        <v>0.87</v>
      </c>
      <c r="DU418" s="2">
        <v>21.0</v>
      </c>
      <c r="DV418" s="2">
        <v>72.099999999999994</v>
      </c>
      <c r="DW418" s="2">
        <v>912.0</v>
      </c>
      <c r="DX418" s="2">
        <v>228.40000000000001</v>
      </c>
    </row>
    <row r="419" spans="1:128">
      <c r="A419" t="s">
        <v>545</v>
      </c>
      <c r="B419" s="2">
        <v>1.0</v>
      </c>
      <c r="C419" s="2">
        <v>23.0</v>
      </c>
      <c r="D419" s="2">
        <v>1.0</v>
      </c>
      <c r="E419" s="2">
        <v>0.0</v>
      </c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>
        <v>3.12</v>
      </c>
      <c r="W419" s="2">
        <v>3.12</v>
      </c>
      <c r="X419" s="2">
        <v>3.12</v>
      </c>
      <c r="Y419" s="2">
        <v>3.12</v>
      </c>
      <c r="Z419" s="2">
        <v>3.12</v>
      </c>
      <c r="AA419" s="2">
        <v>3.12</v>
      </c>
      <c r="AB419" s="2">
        <v>29.2</v>
      </c>
      <c r="AC419" s="2">
        <v>44.7</v>
      </c>
      <c r="AD419" s="2">
        <v>29.4</v>
      </c>
      <c r="AE419" s="2">
        <v>44.3</v>
      </c>
      <c r="AF419" s="2">
        <v>29.4</v>
      </c>
      <c r="AG419" s="2">
        <v>44.4</v>
      </c>
      <c r="AH419" s="2">
        <v>1.0</v>
      </c>
      <c r="AI419" s="2">
        <v>0.0</v>
      </c>
      <c r="AJ419" s="2"/>
      <c r="AK419" s="2"/>
      <c r="AL419" s="2"/>
      <c r="AM419" s="2"/>
      <c r="AN419" s="2"/>
      <c r="AO419" s="2"/>
      <c r="AP419" s="2"/>
      <c r="AQ419" s="2">
        <v>0.3</v>
      </c>
      <c r="AR419" s="2">
        <v>0.3</v>
      </c>
      <c r="AS419" s="2">
        <v>0.3</v>
      </c>
      <c r="AT419" s="2">
        <v>0.2</v>
      </c>
      <c r="AU419" s="2">
        <v>0.4</v>
      </c>
      <c r="AV419" s="2">
        <v>0.4</v>
      </c>
      <c r="AW419" s="2">
        <v>3.05</v>
      </c>
      <c r="AX419" s="2">
        <v>3.05</v>
      </c>
      <c r="AY419" s="2">
        <v>3.05</v>
      </c>
      <c r="AZ419" s="2">
        <v>3.05</v>
      </c>
      <c r="BA419" s="2">
        <v>3.05</v>
      </c>
      <c r="BB419" s="2">
        <v>3.05</v>
      </c>
      <c r="BC419" s="2">
        <v>29.3</v>
      </c>
      <c r="BD419" s="2">
        <v>44.6</v>
      </c>
      <c r="BE419" s="2">
        <v>29.6</v>
      </c>
      <c r="BF419" s="2">
        <v>44.0</v>
      </c>
      <c r="BG419" s="2">
        <v>29.5</v>
      </c>
      <c r="BH419" s="2">
        <v>44.5</v>
      </c>
      <c r="BI419" s="2">
        <v>1.0</v>
      </c>
      <c r="BJ419" s="2">
        <v>1.0</v>
      </c>
      <c r="BK419" s="2">
        <v>25.4</v>
      </c>
      <c r="BL419" s="2">
        <v>25.2</v>
      </c>
      <c r="BM419" s="2">
        <v>25.2</v>
      </c>
      <c r="BN419" s="2">
        <v>25.0</v>
      </c>
      <c r="BO419" s="2">
        <v>27.3</v>
      </c>
      <c r="BP419" s="2">
        <v>27.3</v>
      </c>
      <c r="BQ419" s="2">
        <v>27.1</v>
      </c>
      <c r="BR419" s="2">
        <v>0.1</v>
      </c>
      <c r="BS419" s="2">
        <v>0.2</v>
      </c>
      <c r="BT419" s="2">
        <v>0.2</v>
      </c>
      <c r="BU419" s="2">
        <v>0.1</v>
      </c>
      <c r="BV419" s="2"/>
      <c r="BW419" s="2">
        <v>0.1</v>
      </c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>
        <v>224.69999999999999</v>
      </c>
      <c r="CW419" s="2">
        <v>0.12</v>
      </c>
      <c r="CX419" s="2">
        <v>10.5</v>
      </c>
      <c r="CY419" s="2">
        <v>0.03</v>
      </c>
      <c r="CZ419" s="2">
        <v>50.0</v>
      </c>
      <c r="DA419" s="2">
        <v>0.39</v>
      </c>
      <c r="DB419" s="2">
        <v>224.5</v>
      </c>
      <c r="DC419" s="2">
        <v>0.0</v>
      </c>
      <c r="DD419" s="2">
        <v>0.0</v>
      </c>
      <c r="DE419" s="2">
        <v>0.04</v>
      </c>
      <c r="DF419" s="2">
        <v>50.0</v>
      </c>
      <c r="DG419" s="2">
        <v>0.0</v>
      </c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>
        <v>1.87</v>
      </c>
      <c r="DU419" s="2">
        <v>21.2</v>
      </c>
      <c r="DV419" s="2">
        <v>71.7</v>
      </c>
      <c r="DW419" s="2">
        <v>912.0</v>
      </c>
      <c r="DX419" s="2">
        <v>24.3</v>
      </c>
    </row>
    <row r="420" spans="1:128">
      <c r="A420" t="s">
        <v>546</v>
      </c>
      <c r="B420" s="2">
        <v>1.0</v>
      </c>
      <c r="C420" s="2">
        <v>23.0</v>
      </c>
      <c r="D420" s="2">
        <v>1.0</v>
      </c>
      <c r="E420" s="2">
        <v>0.0</v>
      </c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>
        <v>3.12</v>
      </c>
      <c r="W420" s="2">
        <v>3.12</v>
      </c>
      <c r="X420" s="2">
        <v>3.12</v>
      </c>
      <c r="Y420" s="2">
        <v>3.12</v>
      </c>
      <c r="Z420" s="2">
        <v>3.12</v>
      </c>
      <c r="AA420" s="2">
        <v>3.12</v>
      </c>
      <c r="AB420" s="2">
        <v>29.2</v>
      </c>
      <c r="AC420" s="2">
        <v>44.7</v>
      </c>
      <c r="AD420" s="2">
        <v>29.3</v>
      </c>
      <c r="AE420" s="2">
        <v>44.2</v>
      </c>
      <c r="AF420" s="2">
        <v>29.4</v>
      </c>
      <c r="AG420" s="2">
        <v>44.3</v>
      </c>
      <c r="AH420" s="2">
        <v>1.0</v>
      </c>
      <c r="AI420" s="2">
        <v>1.0</v>
      </c>
      <c r="AJ420" s="2"/>
      <c r="AK420" s="2"/>
      <c r="AL420" s="2"/>
      <c r="AM420" s="2"/>
      <c r="AN420" s="2"/>
      <c r="AO420" s="2"/>
      <c r="AP420" s="2"/>
      <c r="AQ420" s="2">
        <v>0.2</v>
      </c>
      <c r="AR420" s="2">
        <v>0.3</v>
      </c>
      <c r="AS420" s="2">
        <v>0.3</v>
      </c>
      <c r="AT420" s="2">
        <v>0.2</v>
      </c>
      <c r="AU420" s="2">
        <v>0.4</v>
      </c>
      <c r="AV420" s="2">
        <v>0.3</v>
      </c>
      <c r="AW420" s="2">
        <v>3.05</v>
      </c>
      <c r="AX420" s="2">
        <v>3.05</v>
      </c>
      <c r="AY420" s="2">
        <v>3.05</v>
      </c>
      <c r="AZ420" s="2">
        <v>3.05</v>
      </c>
      <c r="BA420" s="2">
        <v>3.05</v>
      </c>
      <c r="BB420" s="2">
        <v>3.05</v>
      </c>
      <c r="BC420" s="2">
        <v>29.2</v>
      </c>
      <c r="BD420" s="2">
        <v>44.7</v>
      </c>
      <c r="BE420" s="2">
        <v>29.7</v>
      </c>
      <c r="BF420" s="2">
        <v>44.0</v>
      </c>
      <c r="BG420" s="2">
        <v>29.5</v>
      </c>
      <c r="BH420" s="2">
        <v>44.7</v>
      </c>
      <c r="BI420" s="2">
        <v>1.0</v>
      </c>
      <c r="BJ420" s="2">
        <v>1.0</v>
      </c>
      <c r="BK420" s="2">
        <v>25.5</v>
      </c>
      <c r="BL420" s="2">
        <v>25.2</v>
      </c>
      <c r="BM420" s="2">
        <v>25.2</v>
      </c>
      <c r="BN420" s="2">
        <v>24.9</v>
      </c>
      <c r="BO420" s="2">
        <v>27.4</v>
      </c>
      <c r="BP420" s="2">
        <v>27.3</v>
      </c>
      <c r="BQ420" s="2">
        <v>27.1</v>
      </c>
      <c r="BR420" s="2">
        <v>0.1</v>
      </c>
      <c r="BS420" s="2">
        <v>0.2</v>
      </c>
      <c r="BT420" s="2">
        <v>0.2</v>
      </c>
      <c r="BU420" s="2">
        <v>0.1</v>
      </c>
      <c r="BV420" s="2"/>
      <c r="BW420" s="2">
        <v>0.1</v>
      </c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>
        <v>224.5</v>
      </c>
      <c r="CW420" s="2">
        <v>0.12</v>
      </c>
      <c r="CX420" s="2">
        <v>10.0</v>
      </c>
      <c r="CY420" s="2">
        <v>0.03</v>
      </c>
      <c r="CZ420" s="2">
        <v>50.0</v>
      </c>
      <c r="DA420" s="2">
        <v>0.39</v>
      </c>
      <c r="DB420" s="2">
        <v>224.30000000000001</v>
      </c>
      <c r="DC420" s="2">
        <v>0.0</v>
      </c>
      <c r="DD420" s="2">
        <v>0.0</v>
      </c>
      <c r="DE420" s="2">
        <v>0.04</v>
      </c>
      <c r="DF420" s="2">
        <v>50.0</v>
      </c>
      <c r="DG420" s="2">
        <v>0.0</v>
      </c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>
        <v>0.88</v>
      </c>
      <c r="DU420" s="2">
        <v>21.3</v>
      </c>
      <c r="DV420" s="2">
        <v>71.40000000000001</v>
      </c>
      <c r="DW420" s="2">
        <v>912.0</v>
      </c>
      <c r="DX420" s="2">
        <v>191.40000000000001</v>
      </c>
    </row>
    <row r="421" spans="1:128">
      <c r="A421" t="s">
        <v>547</v>
      </c>
      <c r="B421" s="2">
        <v>1.0</v>
      </c>
      <c r="C421" s="2">
        <v>23.0</v>
      </c>
      <c r="D421" s="2">
        <v>1.0</v>
      </c>
      <c r="E421" s="2">
        <v>0.0</v>
      </c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>
        <v>3.12</v>
      </c>
      <c r="W421" s="2">
        <v>3.12</v>
      </c>
      <c r="X421" s="2">
        <v>3.12</v>
      </c>
      <c r="Y421" s="2">
        <v>3.12</v>
      </c>
      <c r="Z421" s="2">
        <v>3.12</v>
      </c>
      <c r="AA421" s="2">
        <v>3.12</v>
      </c>
      <c r="AB421" s="2">
        <v>29.2</v>
      </c>
      <c r="AC421" s="2">
        <v>44.6</v>
      </c>
      <c r="AD421" s="2">
        <v>29.4</v>
      </c>
      <c r="AE421" s="2">
        <v>44.1</v>
      </c>
      <c r="AF421" s="2">
        <v>29.4</v>
      </c>
      <c r="AG421" s="2">
        <v>44.3</v>
      </c>
      <c r="AH421" s="2">
        <v>1.0</v>
      </c>
      <c r="AI421" s="2">
        <v>0.0</v>
      </c>
      <c r="AJ421" s="2"/>
      <c r="AK421" s="2"/>
      <c r="AL421" s="2"/>
      <c r="AM421" s="2"/>
      <c r="AN421" s="2"/>
      <c r="AO421" s="2"/>
      <c r="AP421" s="2"/>
      <c r="AQ421" s="2">
        <v>0.3</v>
      </c>
      <c r="AR421" s="2">
        <v>0.3</v>
      </c>
      <c r="AS421" s="2">
        <v>0.3</v>
      </c>
      <c r="AT421" s="2">
        <v>0.2</v>
      </c>
      <c r="AU421" s="2">
        <v>0.4</v>
      </c>
      <c r="AV421" s="2">
        <v>0.3</v>
      </c>
      <c r="AW421" s="2">
        <v>3.05</v>
      </c>
      <c r="AX421" s="2">
        <v>3.05</v>
      </c>
      <c r="AY421" s="2">
        <v>3.05</v>
      </c>
      <c r="AZ421" s="2">
        <v>3.05</v>
      </c>
      <c r="BA421" s="2">
        <v>3.05</v>
      </c>
      <c r="BB421" s="2">
        <v>3.05</v>
      </c>
      <c r="BC421" s="2">
        <v>29.3</v>
      </c>
      <c r="BD421" s="2">
        <v>44.7</v>
      </c>
      <c r="BE421" s="2">
        <v>29.7</v>
      </c>
      <c r="BF421" s="2">
        <v>44.0</v>
      </c>
      <c r="BG421" s="2">
        <v>29.5</v>
      </c>
      <c r="BH421" s="2">
        <v>44.5</v>
      </c>
      <c r="BI421" s="2">
        <v>1.0</v>
      </c>
      <c r="BJ421" s="2">
        <v>1.0</v>
      </c>
      <c r="BK421" s="2">
        <v>25.4</v>
      </c>
      <c r="BL421" s="2">
        <v>25.2</v>
      </c>
      <c r="BM421" s="2">
        <v>25.2</v>
      </c>
      <c r="BN421" s="2">
        <v>24.9</v>
      </c>
      <c r="BO421" s="2">
        <v>27.4</v>
      </c>
      <c r="BP421" s="2">
        <v>27.2</v>
      </c>
      <c r="BQ421" s="2">
        <v>27.1</v>
      </c>
      <c r="BR421" s="2">
        <v>0.1</v>
      </c>
      <c r="BS421" s="2">
        <v>0.2</v>
      </c>
      <c r="BT421" s="2">
        <v>0.2</v>
      </c>
      <c r="BU421" s="2"/>
      <c r="BV421" s="2"/>
      <c r="BW421" s="2">
        <v>0.1</v>
      </c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>
        <v>224.5</v>
      </c>
      <c r="CW421" s="2">
        <v>0.12</v>
      </c>
      <c r="CX421" s="2">
        <v>10.4</v>
      </c>
      <c r="CY421" s="2">
        <v>0.03</v>
      </c>
      <c r="CZ421" s="2">
        <v>50.0</v>
      </c>
      <c r="DA421" s="2">
        <v>0.39</v>
      </c>
      <c r="DB421" s="2">
        <v>224.30000000000001</v>
      </c>
      <c r="DC421" s="2">
        <v>0.0</v>
      </c>
      <c r="DD421" s="2">
        <v>0.0</v>
      </c>
      <c r="DE421" s="2">
        <v>0.04</v>
      </c>
      <c r="DF421" s="2">
        <v>50.0</v>
      </c>
      <c r="DG421" s="2">
        <v>0.0</v>
      </c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>
        <v>0.39</v>
      </c>
      <c r="DU421" s="2">
        <v>21.3</v>
      </c>
      <c r="DV421" s="2">
        <v>71.3</v>
      </c>
      <c r="DW421" s="2">
        <v>912.0</v>
      </c>
      <c r="DX421" s="2">
        <v>160.69999999999999</v>
      </c>
    </row>
    <row r="422" spans="1:128">
      <c r="A422" t="s">
        <v>548</v>
      </c>
      <c r="B422" s="2">
        <v>1.0</v>
      </c>
      <c r="C422" s="2">
        <v>23.0</v>
      </c>
      <c r="D422" s="2">
        <v>1.0</v>
      </c>
      <c r="E422" s="2">
        <v>0.0</v>
      </c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>
        <v>3.12</v>
      </c>
      <c r="W422" s="2">
        <v>3.12</v>
      </c>
      <c r="X422" s="2">
        <v>3.12</v>
      </c>
      <c r="Y422" s="2">
        <v>3.12</v>
      </c>
      <c r="Z422" s="2">
        <v>3.12</v>
      </c>
      <c r="AA422" s="2">
        <v>3.12</v>
      </c>
      <c r="AB422" s="2">
        <v>29.2</v>
      </c>
      <c r="AC422" s="2">
        <v>44.6</v>
      </c>
      <c r="AD422" s="2">
        <v>29.5</v>
      </c>
      <c r="AE422" s="2">
        <v>44.1</v>
      </c>
      <c r="AF422" s="2">
        <v>29.4</v>
      </c>
      <c r="AG422" s="2">
        <v>44.3</v>
      </c>
      <c r="AH422" s="2">
        <v>1.0</v>
      </c>
      <c r="AI422" s="2">
        <v>1.0</v>
      </c>
      <c r="AJ422" s="2"/>
      <c r="AK422" s="2"/>
      <c r="AL422" s="2"/>
      <c r="AM422" s="2"/>
      <c r="AN422" s="2"/>
      <c r="AO422" s="2"/>
      <c r="AP422" s="2"/>
      <c r="AQ422" s="2">
        <v>0.3</v>
      </c>
      <c r="AR422" s="2">
        <v>0.3</v>
      </c>
      <c r="AS422" s="2">
        <v>0.3</v>
      </c>
      <c r="AT422" s="2">
        <v>0.2</v>
      </c>
      <c r="AU422" s="2">
        <v>0.4</v>
      </c>
      <c r="AV422" s="2">
        <v>0.3</v>
      </c>
      <c r="AW422" s="2">
        <v>3.05</v>
      </c>
      <c r="AX422" s="2">
        <v>3.05</v>
      </c>
      <c r="AY422" s="2">
        <v>3.05</v>
      </c>
      <c r="AZ422" s="2">
        <v>3.05</v>
      </c>
      <c r="BA422" s="2">
        <v>3.05</v>
      </c>
      <c r="BB422" s="2">
        <v>3.05</v>
      </c>
      <c r="BC422" s="2">
        <v>29.2</v>
      </c>
      <c r="BD422" s="2">
        <v>44.6</v>
      </c>
      <c r="BE422" s="2">
        <v>29.6</v>
      </c>
      <c r="BF422" s="2">
        <v>44.1</v>
      </c>
      <c r="BG422" s="2">
        <v>29.5</v>
      </c>
      <c r="BH422" s="2">
        <v>44.5</v>
      </c>
      <c r="BI422" s="2">
        <v>1.0</v>
      </c>
      <c r="BJ422" s="2">
        <v>1.0</v>
      </c>
      <c r="BK422" s="2">
        <v>25.5</v>
      </c>
      <c r="BL422" s="2">
        <v>25.2</v>
      </c>
      <c r="BM422" s="2">
        <v>25.2</v>
      </c>
      <c r="BN422" s="2">
        <v>24.9</v>
      </c>
      <c r="BO422" s="2">
        <v>27.2</v>
      </c>
      <c r="BP422" s="2">
        <v>27.3</v>
      </c>
      <c r="BQ422" s="2">
        <v>27.0</v>
      </c>
      <c r="BR422" s="2">
        <v>0.1</v>
      </c>
      <c r="BS422" s="2">
        <v>0.2</v>
      </c>
      <c r="BT422" s="2">
        <v>0.2</v>
      </c>
      <c r="BU422" s="2">
        <v>0.1</v>
      </c>
      <c r="BV422" s="2"/>
      <c r="BW422" s="2">
        <v>0.1</v>
      </c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>
        <v>224.40000000000001</v>
      </c>
      <c r="CW422" s="2">
        <v>0.12</v>
      </c>
      <c r="CX422" s="2">
        <v>10.5</v>
      </c>
      <c r="CY422" s="2">
        <v>0.03</v>
      </c>
      <c r="CZ422" s="2">
        <v>50.0</v>
      </c>
      <c r="DA422" s="2">
        <v>0.39</v>
      </c>
      <c r="DB422" s="2">
        <v>224.19999999999999</v>
      </c>
      <c r="DC422" s="2">
        <v>0.0</v>
      </c>
      <c r="DD422" s="2">
        <v>0.0</v>
      </c>
      <c r="DE422" s="2">
        <v>0.04</v>
      </c>
      <c r="DF422" s="2">
        <v>50.0</v>
      </c>
      <c r="DG422" s="2">
        <v>0.0</v>
      </c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>
        <v>2.84</v>
      </c>
      <c r="DU422" s="2">
        <v>21.3</v>
      </c>
      <c r="DV422" s="2">
        <v>71.2</v>
      </c>
      <c r="DW422" s="2">
        <v>912.0</v>
      </c>
      <c r="DX422" s="2">
        <v>101.8</v>
      </c>
    </row>
    <row r="423" spans="1:128">
      <c r="A423" t="s">
        <v>549</v>
      </c>
      <c r="B423" s="2">
        <v>1.0</v>
      </c>
      <c r="C423" s="2">
        <v>23.0</v>
      </c>
      <c r="D423" s="2">
        <v>1.0</v>
      </c>
      <c r="E423" s="2">
        <v>0.0</v>
      </c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>
        <v>3.12</v>
      </c>
      <c r="W423" s="2">
        <v>3.12</v>
      </c>
      <c r="X423" s="2">
        <v>3.12</v>
      </c>
      <c r="Y423" s="2">
        <v>3.12</v>
      </c>
      <c r="Z423" s="2">
        <v>3.12</v>
      </c>
      <c r="AA423" s="2">
        <v>3.12</v>
      </c>
      <c r="AB423" s="2">
        <v>29.2</v>
      </c>
      <c r="AC423" s="2">
        <v>44.6</v>
      </c>
      <c r="AD423" s="2">
        <v>29.5</v>
      </c>
      <c r="AE423" s="2">
        <v>44.2</v>
      </c>
      <c r="AF423" s="2">
        <v>29.3</v>
      </c>
      <c r="AG423" s="2">
        <v>44.3</v>
      </c>
      <c r="AH423" s="2">
        <v>1.0</v>
      </c>
      <c r="AI423" s="2">
        <v>0.0</v>
      </c>
      <c r="AJ423" s="2"/>
      <c r="AK423" s="2"/>
      <c r="AL423" s="2"/>
      <c r="AM423" s="2"/>
      <c r="AN423" s="2"/>
      <c r="AO423" s="2"/>
      <c r="AP423" s="2"/>
      <c r="AQ423" s="2">
        <v>0.2</v>
      </c>
      <c r="AR423" s="2">
        <v>0.3</v>
      </c>
      <c r="AS423" s="2">
        <v>0.3</v>
      </c>
      <c r="AT423" s="2">
        <v>0.2</v>
      </c>
      <c r="AU423" s="2">
        <v>0.4</v>
      </c>
      <c r="AV423" s="2">
        <v>0.3</v>
      </c>
      <c r="AW423" s="2">
        <v>3.05</v>
      </c>
      <c r="AX423" s="2">
        <v>3.05</v>
      </c>
      <c r="AY423" s="2">
        <v>3.05</v>
      </c>
      <c r="AZ423" s="2">
        <v>3.05</v>
      </c>
      <c r="BA423" s="2">
        <v>3.05</v>
      </c>
      <c r="BB423" s="2">
        <v>3.05</v>
      </c>
      <c r="BC423" s="2">
        <v>29.2</v>
      </c>
      <c r="BD423" s="2">
        <v>44.6</v>
      </c>
      <c r="BE423" s="2">
        <v>29.5</v>
      </c>
      <c r="BF423" s="2">
        <v>44.1</v>
      </c>
      <c r="BG423" s="2">
        <v>29.5</v>
      </c>
      <c r="BH423" s="2">
        <v>44.5</v>
      </c>
      <c r="BI423" s="2">
        <v>1.0</v>
      </c>
      <c r="BJ423" s="2">
        <v>1.0</v>
      </c>
      <c r="BK423" s="2">
        <v>25.4</v>
      </c>
      <c r="BL423" s="2">
        <v>25.2</v>
      </c>
      <c r="BM423" s="2">
        <v>25.2</v>
      </c>
      <c r="BN423" s="2">
        <v>24.9</v>
      </c>
      <c r="BO423" s="2">
        <v>27.4</v>
      </c>
      <c r="BP423" s="2">
        <v>27.3</v>
      </c>
      <c r="BQ423" s="2">
        <v>27.1</v>
      </c>
      <c r="BR423" s="2">
        <v>0.1</v>
      </c>
      <c r="BS423" s="2">
        <v>0.2</v>
      </c>
      <c r="BT423" s="2">
        <v>0.2</v>
      </c>
      <c r="BU423" s="2">
        <v>0.1</v>
      </c>
      <c r="BV423" s="2"/>
      <c r="BW423" s="2">
        <v>0.1</v>
      </c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>
        <v>224.40000000000001</v>
      </c>
      <c r="CW423" s="2">
        <v>0.12</v>
      </c>
      <c r="CX423" s="2">
        <v>10.2</v>
      </c>
      <c r="CY423" s="2">
        <v>0.03</v>
      </c>
      <c r="CZ423" s="2">
        <v>50.0</v>
      </c>
      <c r="DA423" s="2">
        <v>0.39</v>
      </c>
      <c r="DB423" s="2">
        <v>224.19999999999999</v>
      </c>
      <c r="DC423" s="2">
        <v>0.0</v>
      </c>
      <c r="DD423" s="2">
        <v>0.0</v>
      </c>
      <c r="DE423" s="2">
        <v>0.04</v>
      </c>
      <c r="DF423" s="2">
        <v>50.0</v>
      </c>
      <c r="DG423" s="2">
        <v>0.0</v>
      </c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>
        <v>4.61</v>
      </c>
      <c r="DU423" s="2">
        <v>21.2</v>
      </c>
      <c r="DV423" s="2">
        <v>71.59999999999999</v>
      </c>
      <c r="DW423" s="2">
        <v>912.0</v>
      </c>
      <c r="DX423" s="2">
        <v>92.8</v>
      </c>
    </row>
    <row r="424" spans="1:128">
      <c r="A424" t="s">
        <v>550</v>
      </c>
      <c r="B424" s="2">
        <v>1.0</v>
      </c>
      <c r="C424" s="2">
        <v>23.0</v>
      </c>
      <c r="D424" s="2">
        <v>1.0</v>
      </c>
      <c r="E424" s="2">
        <v>0.0</v>
      </c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>
        <v>3.12</v>
      </c>
      <c r="W424" s="2">
        <v>3.12</v>
      </c>
      <c r="X424" s="2">
        <v>3.12</v>
      </c>
      <c r="Y424" s="2">
        <v>3.12</v>
      </c>
      <c r="Z424" s="2">
        <v>3.12</v>
      </c>
      <c r="AA424" s="2">
        <v>3.12</v>
      </c>
      <c r="AB424" s="2">
        <v>29.2</v>
      </c>
      <c r="AC424" s="2">
        <v>44.6</v>
      </c>
      <c r="AD424" s="2">
        <v>29.4</v>
      </c>
      <c r="AE424" s="2">
        <v>44.3</v>
      </c>
      <c r="AF424" s="2">
        <v>29.5</v>
      </c>
      <c r="AG424" s="2">
        <v>44.3</v>
      </c>
      <c r="AH424" s="2">
        <v>1.0</v>
      </c>
      <c r="AI424" s="2">
        <v>1.0</v>
      </c>
      <c r="AJ424" s="2"/>
      <c r="AK424" s="2"/>
      <c r="AL424" s="2"/>
      <c r="AM424" s="2"/>
      <c r="AN424" s="2"/>
      <c r="AO424" s="2"/>
      <c r="AP424" s="2"/>
      <c r="AQ424" s="2">
        <v>0.3</v>
      </c>
      <c r="AR424" s="2">
        <v>0.3</v>
      </c>
      <c r="AS424" s="2">
        <v>0.3</v>
      </c>
      <c r="AT424" s="2">
        <v>0.2</v>
      </c>
      <c r="AU424" s="2">
        <v>0.4</v>
      </c>
      <c r="AV424" s="2">
        <v>0.3</v>
      </c>
      <c r="AW424" s="2">
        <v>3.05</v>
      </c>
      <c r="AX424" s="2">
        <v>3.05</v>
      </c>
      <c r="AY424" s="2">
        <v>3.05</v>
      </c>
      <c r="AZ424" s="2">
        <v>3.05</v>
      </c>
      <c r="BA424" s="2">
        <v>3.05</v>
      </c>
      <c r="BB424" s="2">
        <v>3.05</v>
      </c>
      <c r="BC424" s="2">
        <v>29.3</v>
      </c>
      <c r="BD424" s="2">
        <v>44.6</v>
      </c>
      <c r="BE424" s="2">
        <v>29.6</v>
      </c>
      <c r="BF424" s="2">
        <v>44.1</v>
      </c>
      <c r="BG424" s="2">
        <v>29.4</v>
      </c>
      <c r="BH424" s="2">
        <v>44.5</v>
      </c>
      <c r="BI424" s="2">
        <v>1.0</v>
      </c>
      <c r="BJ424" s="2">
        <v>1.0</v>
      </c>
      <c r="BK424" s="2">
        <v>25.3</v>
      </c>
      <c r="BL424" s="2">
        <v>25.2</v>
      </c>
      <c r="BM424" s="2">
        <v>25.3</v>
      </c>
      <c r="BN424" s="2">
        <v>24.9</v>
      </c>
      <c r="BO424" s="2">
        <v>27.4</v>
      </c>
      <c r="BP424" s="2">
        <v>27.3</v>
      </c>
      <c r="BQ424" s="2">
        <v>27.0</v>
      </c>
      <c r="BR424" s="2">
        <v>0.1</v>
      </c>
      <c r="BS424" s="2">
        <v>0.2</v>
      </c>
      <c r="BT424" s="2">
        <v>0.2</v>
      </c>
      <c r="BU424" s="2">
        <v>0.1</v>
      </c>
      <c r="BV424" s="2">
        <v>0.2</v>
      </c>
      <c r="BW424" s="2">
        <v>0.1</v>
      </c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>
        <v>224.5</v>
      </c>
      <c r="CW424" s="2">
        <v>0.12</v>
      </c>
      <c r="CX424" s="2">
        <v>10.5</v>
      </c>
      <c r="CY424" s="2">
        <v>0.03</v>
      </c>
      <c r="CZ424" s="2">
        <v>50.0</v>
      </c>
      <c r="DA424" s="2">
        <v>0.39</v>
      </c>
      <c r="DB424" s="2">
        <v>224.40000000000001</v>
      </c>
      <c r="DC424" s="2">
        <v>0.0</v>
      </c>
      <c r="DD424" s="2">
        <v>0.0</v>
      </c>
      <c r="DE424" s="2">
        <v>0.04</v>
      </c>
      <c r="DF424" s="2">
        <v>50.0</v>
      </c>
      <c r="DG424" s="2">
        <v>0.0</v>
      </c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>
        <v>0.87</v>
      </c>
      <c r="DU424" s="2">
        <v>21.2</v>
      </c>
      <c r="DV424" s="2">
        <v>71.59999999999999</v>
      </c>
      <c r="DW424" s="2">
        <v>912.0</v>
      </c>
      <c r="DX424" s="2">
        <v>215.099999999999994</v>
      </c>
    </row>
    <row r="425" spans="1:128">
      <c r="A425" t="s">
        <v>551</v>
      </c>
      <c r="B425" s="2">
        <v>1.0</v>
      </c>
      <c r="C425" s="2">
        <v>23.0</v>
      </c>
      <c r="D425" s="2">
        <v>1.0</v>
      </c>
      <c r="E425" s="2">
        <v>0.0</v>
      </c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>
        <v>3.12</v>
      </c>
      <c r="W425" s="2">
        <v>3.12</v>
      </c>
      <c r="X425" s="2">
        <v>3.12</v>
      </c>
      <c r="Y425" s="2">
        <v>3.12</v>
      </c>
      <c r="Z425" s="2">
        <v>3.12</v>
      </c>
      <c r="AA425" s="2">
        <v>3.12</v>
      </c>
      <c r="AB425" s="2">
        <v>29.2</v>
      </c>
      <c r="AC425" s="2">
        <v>44.6</v>
      </c>
      <c r="AD425" s="2">
        <v>29.4</v>
      </c>
      <c r="AE425" s="2">
        <v>44.3</v>
      </c>
      <c r="AF425" s="2">
        <v>29.4</v>
      </c>
      <c r="AG425" s="2">
        <v>44.3</v>
      </c>
      <c r="AH425" s="2">
        <v>1.0</v>
      </c>
      <c r="AI425" s="2">
        <v>1.0</v>
      </c>
      <c r="AJ425" s="2"/>
      <c r="AK425" s="2"/>
      <c r="AL425" s="2"/>
      <c r="AM425" s="2"/>
      <c r="AN425" s="2"/>
      <c r="AO425" s="2"/>
      <c r="AP425" s="2"/>
      <c r="AQ425" s="2">
        <v>0.3</v>
      </c>
      <c r="AR425" s="2">
        <v>0.3</v>
      </c>
      <c r="AS425" s="2">
        <v>0.3</v>
      </c>
      <c r="AT425" s="2">
        <v>0.2</v>
      </c>
      <c r="AU425" s="2">
        <v>0.4</v>
      </c>
      <c r="AV425" s="2">
        <v>0.3</v>
      </c>
      <c r="AW425" s="2">
        <v>3.05</v>
      </c>
      <c r="AX425" s="2">
        <v>3.05</v>
      </c>
      <c r="AY425" s="2">
        <v>3.05</v>
      </c>
      <c r="AZ425" s="2">
        <v>3.05</v>
      </c>
      <c r="BA425" s="2">
        <v>3.05</v>
      </c>
      <c r="BB425" s="2">
        <v>3.05</v>
      </c>
      <c r="BC425" s="2">
        <v>29.2</v>
      </c>
      <c r="BD425" s="2">
        <v>44.6</v>
      </c>
      <c r="BE425" s="2">
        <v>29.6</v>
      </c>
      <c r="BF425" s="2">
        <v>44.1</v>
      </c>
      <c r="BG425" s="2">
        <v>29.5</v>
      </c>
      <c r="BH425" s="2">
        <v>44.6</v>
      </c>
      <c r="BI425" s="2">
        <v>1.0</v>
      </c>
      <c r="BJ425" s="2">
        <v>1.0</v>
      </c>
      <c r="BK425" s="2">
        <v>25.5</v>
      </c>
      <c r="BL425" s="2">
        <v>25.1</v>
      </c>
      <c r="BM425" s="2">
        <v>25.2</v>
      </c>
      <c r="BN425" s="2">
        <v>24.8</v>
      </c>
      <c r="BO425" s="2">
        <v>27.3</v>
      </c>
      <c r="BP425" s="2">
        <v>27.2</v>
      </c>
      <c r="BQ425" s="2">
        <v>27.2</v>
      </c>
      <c r="BR425" s="2">
        <v>0.1</v>
      </c>
      <c r="BS425" s="2">
        <v>0.2</v>
      </c>
      <c r="BT425" s="2">
        <v>0.2</v>
      </c>
      <c r="BU425" s="2"/>
      <c r="BV425" s="2"/>
      <c r="BW425" s="2">
        <v>0.1</v>
      </c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>
        <v>224.59999999999999</v>
      </c>
      <c r="CW425" s="2">
        <v>0.12</v>
      </c>
      <c r="CX425" s="2">
        <v>10.0</v>
      </c>
      <c r="CY425" s="2">
        <v>0.03</v>
      </c>
      <c r="CZ425" s="2">
        <v>50.0</v>
      </c>
      <c r="DA425" s="2">
        <v>0.38</v>
      </c>
      <c r="DB425" s="2">
        <v>224.40000000000001</v>
      </c>
      <c r="DC425" s="2">
        <v>0.0</v>
      </c>
      <c r="DD425" s="2">
        <v>0.0</v>
      </c>
      <c r="DE425" s="2">
        <v>0.04</v>
      </c>
      <c r="DF425" s="2">
        <v>50.0</v>
      </c>
      <c r="DG425" s="2">
        <v>0.0</v>
      </c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>
        <v>2.86</v>
      </c>
      <c r="DU425" s="2">
        <v>21.3</v>
      </c>
      <c r="DV425" s="2">
        <v>71.5</v>
      </c>
      <c r="DW425" s="2">
        <v>912.0</v>
      </c>
      <c r="DX425" s="2">
        <v>132.19999999999999</v>
      </c>
    </row>
    <row r="426" spans="1:128">
      <c r="A426" t="s">
        <v>552</v>
      </c>
      <c r="B426" s="2">
        <v>1.0</v>
      </c>
      <c r="C426" s="2">
        <v>23.0</v>
      </c>
      <c r="D426" s="2">
        <v>1.0</v>
      </c>
      <c r="E426" s="2">
        <v>0.0</v>
      </c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>
        <v>3.12</v>
      </c>
      <c r="W426" s="2">
        <v>3.12</v>
      </c>
      <c r="X426" s="2">
        <v>3.12</v>
      </c>
      <c r="Y426" s="2">
        <v>3.12</v>
      </c>
      <c r="Z426" s="2">
        <v>3.12</v>
      </c>
      <c r="AA426" s="2">
        <v>3.12</v>
      </c>
      <c r="AB426" s="2">
        <v>29.2</v>
      </c>
      <c r="AC426" s="2">
        <v>44.6</v>
      </c>
      <c r="AD426" s="2">
        <v>29.4</v>
      </c>
      <c r="AE426" s="2">
        <v>44.2</v>
      </c>
      <c r="AF426" s="2">
        <v>29.5</v>
      </c>
      <c r="AG426" s="2">
        <v>44.3</v>
      </c>
      <c r="AH426" s="2">
        <v>1.0</v>
      </c>
      <c r="AI426" s="2">
        <v>1.0</v>
      </c>
      <c r="AJ426" s="2"/>
      <c r="AK426" s="2"/>
      <c r="AL426" s="2"/>
      <c r="AM426" s="2"/>
      <c r="AN426" s="2"/>
      <c r="AO426" s="2"/>
      <c r="AP426" s="2"/>
      <c r="AQ426" s="2">
        <v>0.2</v>
      </c>
      <c r="AR426" s="2">
        <v>0.3</v>
      </c>
      <c r="AS426" s="2">
        <v>0.3</v>
      </c>
      <c r="AT426" s="2">
        <v>0.2</v>
      </c>
      <c r="AU426" s="2">
        <v>0.4</v>
      </c>
      <c r="AV426" s="2">
        <v>0.3</v>
      </c>
      <c r="AW426" s="2">
        <v>3.05</v>
      </c>
      <c r="AX426" s="2">
        <v>3.05</v>
      </c>
      <c r="AY426" s="2">
        <v>3.05</v>
      </c>
      <c r="AZ426" s="2">
        <v>3.05</v>
      </c>
      <c r="BA426" s="2">
        <v>3.05</v>
      </c>
      <c r="BB426" s="2">
        <v>3.05</v>
      </c>
      <c r="BC426" s="2">
        <v>29.3</v>
      </c>
      <c r="BD426" s="2">
        <v>44.7</v>
      </c>
      <c r="BE426" s="2">
        <v>29.6</v>
      </c>
      <c r="BF426" s="2">
        <v>44.0</v>
      </c>
      <c r="BG426" s="2">
        <v>29.5</v>
      </c>
      <c r="BH426" s="2">
        <v>44.5</v>
      </c>
      <c r="BI426" s="2">
        <v>1.0</v>
      </c>
      <c r="BJ426" s="2">
        <v>1.0</v>
      </c>
      <c r="BK426" s="2">
        <v>25.4</v>
      </c>
      <c r="BL426" s="2">
        <v>25.2</v>
      </c>
      <c r="BM426" s="2">
        <v>25.2</v>
      </c>
      <c r="BN426" s="2">
        <v>24.9</v>
      </c>
      <c r="BO426" s="2">
        <v>27.4</v>
      </c>
      <c r="BP426" s="2">
        <v>27.3</v>
      </c>
      <c r="BQ426" s="2">
        <v>27.1</v>
      </c>
      <c r="BR426" s="2">
        <v>0.1</v>
      </c>
      <c r="BS426" s="2">
        <v>0.2</v>
      </c>
      <c r="BT426" s="2">
        <v>0.2</v>
      </c>
      <c r="BU426" s="2">
        <v>0.1</v>
      </c>
      <c r="BV426" s="2"/>
      <c r="BW426" s="2">
        <v>0.1</v>
      </c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>
        <v>224.59999999999999</v>
      </c>
      <c r="CW426" s="2">
        <v>0.12</v>
      </c>
      <c r="CX426" s="2">
        <v>10.4</v>
      </c>
      <c r="CY426" s="2">
        <v>0.03</v>
      </c>
      <c r="CZ426" s="2">
        <v>50.0</v>
      </c>
      <c r="DA426" s="2">
        <v>0.39</v>
      </c>
      <c r="DB426" s="2">
        <v>224.5</v>
      </c>
      <c r="DC426" s="2">
        <v>0.0</v>
      </c>
      <c r="DD426" s="2">
        <v>0.0</v>
      </c>
      <c r="DE426" s="2">
        <v>0.04</v>
      </c>
      <c r="DF426" s="2">
        <v>50.0</v>
      </c>
      <c r="DG426" s="2">
        <v>0.0</v>
      </c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>
        <v>0.63</v>
      </c>
      <c r="DU426" s="2">
        <v>21.2</v>
      </c>
      <c r="DV426" s="2">
        <v>71.40000000000001</v>
      </c>
      <c r="DW426" s="2">
        <v>912.0</v>
      </c>
      <c r="DX426" s="2">
        <v>146.30000000000001</v>
      </c>
    </row>
    <row r="427" spans="1:128">
      <c r="A427" t="s">
        <v>553</v>
      </c>
      <c r="B427" s="2">
        <v>1.0</v>
      </c>
      <c r="C427" s="2">
        <v>23.0</v>
      </c>
      <c r="D427" s="2">
        <v>1.0</v>
      </c>
      <c r="E427" s="2">
        <v>0.0</v>
      </c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>
        <v>3.12</v>
      </c>
      <c r="W427" s="2">
        <v>3.12</v>
      </c>
      <c r="X427" s="2">
        <v>3.12</v>
      </c>
      <c r="Y427" s="2">
        <v>3.12</v>
      </c>
      <c r="Z427" s="2">
        <v>3.12</v>
      </c>
      <c r="AA427" s="2">
        <v>3.12</v>
      </c>
      <c r="AB427" s="2">
        <v>29.2</v>
      </c>
      <c r="AC427" s="2">
        <v>44.7</v>
      </c>
      <c r="AD427" s="2">
        <v>29.3</v>
      </c>
      <c r="AE427" s="2">
        <v>44.1</v>
      </c>
      <c r="AF427" s="2">
        <v>29.4</v>
      </c>
      <c r="AG427" s="2">
        <v>44.3</v>
      </c>
      <c r="AH427" s="2">
        <v>1.0</v>
      </c>
      <c r="AI427" s="2">
        <v>0.0</v>
      </c>
      <c r="AJ427" s="2"/>
      <c r="AK427" s="2"/>
      <c r="AL427" s="2"/>
      <c r="AM427" s="2"/>
      <c r="AN427" s="2"/>
      <c r="AO427" s="2"/>
      <c r="AP427" s="2"/>
      <c r="AQ427" s="2">
        <v>0.3</v>
      </c>
      <c r="AR427" s="2">
        <v>0.3</v>
      </c>
      <c r="AS427" s="2">
        <v>0.3</v>
      </c>
      <c r="AT427" s="2">
        <v>0.2</v>
      </c>
      <c r="AU427" s="2">
        <v>0.4</v>
      </c>
      <c r="AV427" s="2">
        <v>0.3</v>
      </c>
      <c r="AW427" s="2">
        <v>3.05</v>
      </c>
      <c r="AX427" s="2">
        <v>3.05</v>
      </c>
      <c r="AY427" s="2">
        <v>3.05</v>
      </c>
      <c r="AZ427" s="2">
        <v>3.05</v>
      </c>
      <c r="BA427" s="2">
        <v>3.05</v>
      </c>
      <c r="BB427" s="2">
        <v>3.05</v>
      </c>
      <c r="BC427" s="2">
        <v>29.2</v>
      </c>
      <c r="BD427" s="2">
        <v>44.5</v>
      </c>
      <c r="BE427" s="2">
        <v>29.6</v>
      </c>
      <c r="BF427" s="2">
        <v>44.0</v>
      </c>
      <c r="BG427" s="2">
        <v>29.5</v>
      </c>
      <c r="BH427" s="2">
        <v>44.6</v>
      </c>
      <c r="BI427" s="2">
        <v>1.0</v>
      </c>
      <c r="BJ427" s="2">
        <v>1.0</v>
      </c>
      <c r="BK427" s="2">
        <v>25.4</v>
      </c>
      <c r="BL427" s="2">
        <v>25.1</v>
      </c>
      <c r="BM427" s="2">
        <v>25.3</v>
      </c>
      <c r="BN427" s="2">
        <v>24.9</v>
      </c>
      <c r="BO427" s="2">
        <v>27.3</v>
      </c>
      <c r="BP427" s="2">
        <v>27.3</v>
      </c>
      <c r="BQ427" s="2">
        <v>27.1</v>
      </c>
      <c r="BR427" s="2">
        <v>0.1</v>
      </c>
      <c r="BS427" s="2">
        <v>0.2</v>
      </c>
      <c r="BT427" s="2">
        <v>0.2</v>
      </c>
      <c r="BU427" s="2"/>
      <c r="BV427" s="2"/>
      <c r="BW427" s="2">
        <v>0.1</v>
      </c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>
        <v>224.69999999999999</v>
      </c>
      <c r="CW427" s="2">
        <v>0.12</v>
      </c>
      <c r="CX427" s="2">
        <v>10.5</v>
      </c>
      <c r="CY427" s="2">
        <v>0.03</v>
      </c>
      <c r="CZ427" s="2">
        <v>50.0</v>
      </c>
      <c r="DA427" s="2">
        <v>0.39</v>
      </c>
      <c r="DB427" s="2">
        <v>224.59999999999999</v>
      </c>
      <c r="DC427" s="2">
        <v>0.0</v>
      </c>
      <c r="DD427" s="2">
        <v>0.0</v>
      </c>
      <c r="DE427" s="2">
        <v>0.04</v>
      </c>
      <c r="DF427" s="2">
        <v>50.0</v>
      </c>
      <c r="DG427" s="2">
        <v>0.0</v>
      </c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>
        <v>1.62</v>
      </c>
      <c r="DU427" s="2">
        <v>21.3</v>
      </c>
      <c r="DV427" s="2">
        <v>71.3</v>
      </c>
      <c r="DW427" s="2">
        <v>912.0</v>
      </c>
      <c r="DX427" s="2">
        <v>162.30000000000001</v>
      </c>
    </row>
    <row r="428" spans="1:128">
      <c r="A428" t="s">
        <v>554</v>
      </c>
      <c r="B428" s="2">
        <v>1.0</v>
      </c>
      <c r="C428" s="2">
        <v>23.0</v>
      </c>
      <c r="D428" s="2">
        <v>1.0</v>
      </c>
      <c r="E428" s="2">
        <v>0.0</v>
      </c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>
        <v>3.12</v>
      </c>
      <c r="W428" s="2">
        <v>3.12</v>
      </c>
      <c r="X428" s="2">
        <v>3.12</v>
      </c>
      <c r="Y428" s="2">
        <v>3.12</v>
      </c>
      <c r="Z428" s="2">
        <v>3.12</v>
      </c>
      <c r="AA428" s="2">
        <v>3.12</v>
      </c>
      <c r="AB428" s="2">
        <v>29.2</v>
      </c>
      <c r="AC428" s="2">
        <v>44.5</v>
      </c>
      <c r="AD428" s="2">
        <v>29.4</v>
      </c>
      <c r="AE428" s="2">
        <v>44.1</v>
      </c>
      <c r="AF428" s="2">
        <v>29.5</v>
      </c>
      <c r="AG428" s="2">
        <v>44.2</v>
      </c>
      <c r="AH428" s="2">
        <v>1.0</v>
      </c>
      <c r="AI428" s="2">
        <v>0.0</v>
      </c>
      <c r="AJ428" s="2"/>
      <c r="AK428" s="2"/>
      <c r="AL428" s="2"/>
      <c r="AM428" s="2"/>
      <c r="AN428" s="2"/>
      <c r="AO428" s="2"/>
      <c r="AP428" s="2"/>
      <c r="AQ428" s="2">
        <v>0.3</v>
      </c>
      <c r="AR428" s="2">
        <v>0.3</v>
      </c>
      <c r="AS428" s="2">
        <v>0.3</v>
      </c>
      <c r="AT428" s="2">
        <v>0.2</v>
      </c>
      <c r="AU428" s="2">
        <v>0.4</v>
      </c>
      <c r="AV428" s="2">
        <v>0.3</v>
      </c>
      <c r="AW428" s="2">
        <v>3.05</v>
      </c>
      <c r="AX428" s="2">
        <v>3.05</v>
      </c>
      <c r="AY428" s="2">
        <v>3.05</v>
      </c>
      <c r="AZ428" s="2">
        <v>3.05</v>
      </c>
      <c r="BA428" s="2">
        <v>3.05</v>
      </c>
      <c r="BB428" s="2">
        <v>3.05</v>
      </c>
      <c r="BC428" s="2">
        <v>29.3</v>
      </c>
      <c r="BD428" s="2">
        <v>44.7</v>
      </c>
      <c r="BE428" s="2">
        <v>29.6</v>
      </c>
      <c r="BF428" s="2">
        <v>44.1</v>
      </c>
      <c r="BG428" s="2">
        <v>29.5</v>
      </c>
      <c r="BH428" s="2">
        <v>44.5</v>
      </c>
      <c r="BI428" s="2">
        <v>1.0</v>
      </c>
      <c r="BJ428" s="2">
        <v>1.0</v>
      </c>
      <c r="BK428" s="2">
        <v>25.4</v>
      </c>
      <c r="BL428" s="2">
        <v>25.2</v>
      </c>
      <c r="BM428" s="2">
        <v>25.1</v>
      </c>
      <c r="BN428" s="2">
        <v>24.9</v>
      </c>
      <c r="BO428" s="2">
        <v>27.3</v>
      </c>
      <c r="BP428" s="2">
        <v>27.3</v>
      </c>
      <c r="BQ428" s="2">
        <v>27.1</v>
      </c>
      <c r="BR428" s="2">
        <v>0.1</v>
      </c>
      <c r="BS428" s="2">
        <v>0.2</v>
      </c>
      <c r="BT428" s="2">
        <v>0.2</v>
      </c>
      <c r="BU428" s="2"/>
      <c r="BV428" s="2"/>
      <c r="BW428" s="2">
        <v>0.1</v>
      </c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>
        <v>224.59999999999999</v>
      </c>
      <c r="CW428" s="2">
        <v>0.12</v>
      </c>
      <c r="CX428" s="2">
        <v>10.5</v>
      </c>
      <c r="CY428" s="2">
        <v>0.03</v>
      </c>
      <c r="CZ428" s="2">
        <v>50.0</v>
      </c>
      <c r="DA428" s="2">
        <v>0.39</v>
      </c>
      <c r="DB428" s="2">
        <v>224.5</v>
      </c>
      <c r="DC428" s="2">
        <v>0.0</v>
      </c>
      <c r="DD428" s="2">
        <v>0.0</v>
      </c>
      <c r="DE428" s="2">
        <v>0.04</v>
      </c>
      <c r="DF428" s="2">
        <v>50.0</v>
      </c>
      <c r="DG428" s="2">
        <v>0.0</v>
      </c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>
        <v>4.62</v>
      </c>
      <c r="DU428" s="2">
        <v>21.2</v>
      </c>
      <c r="DV428" s="2">
        <v>71.5</v>
      </c>
      <c r="DW428" s="2">
        <v>912.0</v>
      </c>
      <c r="DX428" s="2">
        <v>171.099999999999994</v>
      </c>
    </row>
    <row r="429" spans="1:128">
      <c r="A429" t="s">
        <v>555</v>
      </c>
      <c r="B429" s="2">
        <v>1.0</v>
      </c>
      <c r="C429" s="2">
        <v>23.0</v>
      </c>
      <c r="D429" s="2">
        <v>1.0</v>
      </c>
      <c r="E429" s="2">
        <v>0.0</v>
      </c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>
        <v>3.12</v>
      </c>
      <c r="W429" s="2">
        <v>3.12</v>
      </c>
      <c r="X429" s="2">
        <v>3.12</v>
      </c>
      <c r="Y429" s="2">
        <v>3.12</v>
      </c>
      <c r="Z429" s="2">
        <v>3.12</v>
      </c>
      <c r="AA429" s="2">
        <v>3.12</v>
      </c>
      <c r="AB429" s="2">
        <v>29.2</v>
      </c>
      <c r="AC429" s="2">
        <v>44.6</v>
      </c>
      <c r="AD429" s="2">
        <v>29.4</v>
      </c>
      <c r="AE429" s="2">
        <v>44.2</v>
      </c>
      <c r="AF429" s="2">
        <v>29.4</v>
      </c>
      <c r="AG429" s="2">
        <v>44.3</v>
      </c>
      <c r="AH429" s="2">
        <v>1.0</v>
      </c>
      <c r="AI429" s="2">
        <v>1.0</v>
      </c>
      <c r="AJ429" s="2"/>
      <c r="AK429" s="2"/>
      <c r="AL429" s="2"/>
      <c r="AM429" s="2"/>
      <c r="AN429" s="2"/>
      <c r="AO429" s="2"/>
      <c r="AP429" s="2"/>
      <c r="AQ429" s="2">
        <v>0.2</v>
      </c>
      <c r="AR429" s="2">
        <v>0.3</v>
      </c>
      <c r="AS429" s="2">
        <v>0.3</v>
      </c>
      <c r="AT429" s="2">
        <v>0.2</v>
      </c>
      <c r="AU429" s="2">
        <v>0.4</v>
      </c>
      <c r="AV429" s="2">
        <v>0.3</v>
      </c>
      <c r="AW429" s="2">
        <v>3.05</v>
      </c>
      <c r="AX429" s="2">
        <v>3.05</v>
      </c>
      <c r="AY429" s="2">
        <v>3.05</v>
      </c>
      <c r="AZ429" s="2">
        <v>3.05</v>
      </c>
      <c r="BA429" s="2">
        <v>3.05</v>
      </c>
      <c r="BB429" s="2">
        <v>3.05</v>
      </c>
      <c r="BC429" s="2">
        <v>29.3</v>
      </c>
      <c r="BD429" s="2">
        <v>44.5</v>
      </c>
      <c r="BE429" s="2">
        <v>29.6</v>
      </c>
      <c r="BF429" s="2">
        <v>44.1</v>
      </c>
      <c r="BG429" s="2">
        <v>29.4</v>
      </c>
      <c r="BH429" s="2">
        <v>44.6</v>
      </c>
      <c r="BI429" s="2">
        <v>1.0</v>
      </c>
      <c r="BJ429" s="2">
        <v>1.0</v>
      </c>
      <c r="BK429" s="2">
        <v>25.4</v>
      </c>
      <c r="BL429" s="2">
        <v>25.0</v>
      </c>
      <c r="BM429" s="2">
        <v>25.1</v>
      </c>
      <c r="BN429" s="2">
        <v>24.8</v>
      </c>
      <c r="BO429" s="2">
        <v>27.3</v>
      </c>
      <c r="BP429" s="2">
        <v>27.3</v>
      </c>
      <c r="BQ429" s="2">
        <v>27.1</v>
      </c>
      <c r="BR429" s="2">
        <v>0.1</v>
      </c>
      <c r="BS429" s="2">
        <v>0.2</v>
      </c>
      <c r="BT429" s="2">
        <v>0.2</v>
      </c>
      <c r="BU429" s="2">
        <v>0.1</v>
      </c>
      <c r="BV429" s="2"/>
      <c r="BW429" s="2">
        <v>0.1</v>
      </c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>
        <v>224.59999999999999</v>
      </c>
      <c r="CW429" s="2">
        <v>0.12</v>
      </c>
      <c r="CX429" s="2">
        <v>10.5</v>
      </c>
      <c r="CY429" s="2">
        <v>0.03</v>
      </c>
      <c r="CZ429" s="2">
        <v>50.0</v>
      </c>
      <c r="DA429" s="2">
        <v>0.39</v>
      </c>
      <c r="DB429" s="2">
        <v>224.40000000000001</v>
      </c>
      <c r="DC429" s="2">
        <v>0.0</v>
      </c>
      <c r="DD429" s="2">
        <v>0.0</v>
      </c>
      <c r="DE429" s="2">
        <v>0.04</v>
      </c>
      <c r="DF429" s="2">
        <v>50.0</v>
      </c>
      <c r="DG429" s="2">
        <v>0.0</v>
      </c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>
        <v>1.37</v>
      </c>
      <c r="DU429" s="2">
        <v>21.1</v>
      </c>
      <c r="DV429" s="2">
        <v>71.8</v>
      </c>
      <c r="DW429" s="2">
        <v>912.0</v>
      </c>
      <c r="DX429" s="2">
        <v>110.59999999999999</v>
      </c>
    </row>
    <row r="430" spans="1:128">
      <c r="A430" t="s">
        <v>556</v>
      </c>
      <c r="B430" s="2">
        <v>1.0</v>
      </c>
      <c r="C430" s="2">
        <v>23.0</v>
      </c>
      <c r="D430" s="2">
        <v>1.0</v>
      </c>
      <c r="E430" s="2">
        <v>0.0</v>
      </c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>
        <v>3.12</v>
      </c>
      <c r="W430" s="2">
        <v>3.12</v>
      </c>
      <c r="X430" s="2">
        <v>3.12</v>
      </c>
      <c r="Y430" s="2">
        <v>3.12</v>
      </c>
      <c r="Z430" s="2">
        <v>3.12</v>
      </c>
      <c r="AA430" s="2">
        <v>3.12</v>
      </c>
      <c r="AB430" s="2">
        <v>29.2</v>
      </c>
      <c r="AC430" s="2">
        <v>44.5</v>
      </c>
      <c r="AD430" s="2">
        <v>29.4</v>
      </c>
      <c r="AE430" s="2">
        <v>44.1</v>
      </c>
      <c r="AF430" s="2">
        <v>29.5</v>
      </c>
      <c r="AG430" s="2">
        <v>44.3</v>
      </c>
      <c r="AH430" s="2">
        <v>1.0</v>
      </c>
      <c r="AI430" s="2">
        <v>0.0</v>
      </c>
      <c r="AJ430" s="2"/>
      <c r="AK430" s="2"/>
      <c r="AL430" s="2"/>
      <c r="AM430" s="2"/>
      <c r="AN430" s="2"/>
      <c r="AO430" s="2"/>
      <c r="AP430" s="2"/>
      <c r="AQ430" s="2">
        <v>0.3</v>
      </c>
      <c r="AR430" s="2">
        <v>0.3</v>
      </c>
      <c r="AS430" s="2">
        <v>0.3</v>
      </c>
      <c r="AT430" s="2">
        <v>0.2</v>
      </c>
      <c r="AU430" s="2">
        <v>0.4</v>
      </c>
      <c r="AV430" s="2">
        <v>0.4</v>
      </c>
      <c r="AW430" s="2">
        <v>3.05</v>
      </c>
      <c r="AX430" s="2">
        <v>3.05</v>
      </c>
      <c r="AY430" s="2">
        <v>3.05</v>
      </c>
      <c r="AZ430" s="2">
        <v>3.05</v>
      </c>
      <c r="BA430" s="2">
        <v>3.05</v>
      </c>
      <c r="BB430" s="2">
        <v>3.05</v>
      </c>
      <c r="BC430" s="2">
        <v>29.3</v>
      </c>
      <c r="BD430" s="2">
        <v>44.5</v>
      </c>
      <c r="BE430" s="2">
        <v>29.7</v>
      </c>
      <c r="BF430" s="2">
        <v>44.0</v>
      </c>
      <c r="BG430" s="2">
        <v>29.4</v>
      </c>
      <c r="BH430" s="2">
        <v>44.5</v>
      </c>
      <c r="BI430" s="2">
        <v>1.0</v>
      </c>
      <c r="BJ430" s="2">
        <v>1.0</v>
      </c>
      <c r="BK430" s="2">
        <v>25.3</v>
      </c>
      <c r="BL430" s="2">
        <v>25.1</v>
      </c>
      <c r="BM430" s="2">
        <v>25.1</v>
      </c>
      <c r="BN430" s="2">
        <v>24.8</v>
      </c>
      <c r="BO430" s="2">
        <v>27.3</v>
      </c>
      <c r="BP430" s="2">
        <v>27.3</v>
      </c>
      <c r="BQ430" s="2">
        <v>27.1</v>
      </c>
      <c r="BR430" s="2">
        <v>0.1</v>
      </c>
      <c r="BS430" s="2">
        <v>0.2</v>
      </c>
      <c r="BT430" s="2">
        <v>0.2</v>
      </c>
      <c r="BU430" s="2"/>
      <c r="BV430" s="2"/>
      <c r="BW430" s="2">
        <v>0.1</v>
      </c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>
        <v>224.69999999999999</v>
      </c>
      <c r="CW430" s="2">
        <v>0.12</v>
      </c>
      <c r="CX430" s="2">
        <v>10.5</v>
      </c>
      <c r="CY430" s="2">
        <v>0.03</v>
      </c>
      <c r="CZ430" s="2">
        <v>50.0</v>
      </c>
      <c r="DA430" s="2">
        <v>0.39</v>
      </c>
      <c r="DB430" s="2">
        <v>224.59999999999999</v>
      </c>
      <c r="DC430" s="2">
        <v>0.0</v>
      </c>
      <c r="DD430" s="2">
        <v>0.0</v>
      </c>
      <c r="DE430" s="2">
        <v>0.04</v>
      </c>
      <c r="DF430" s="2">
        <v>50.0</v>
      </c>
      <c r="DG430" s="2">
        <v>0.0</v>
      </c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>
        <v>1.38</v>
      </c>
      <c r="DU430" s="2">
        <v>21.2</v>
      </c>
      <c r="DV430" s="2">
        <v>71.59999999999999</v>
      </c>
      <c r="DW430" s="2">
        <v>912.0</v>
      </c>
      <c r="DX430" s="2">
        <v>293.80000000000001</v>
      </c>
    </row>
    <row r="431" spans="1:128">
      <c r="A431" t="s">
        <v>557</v>
      </c>
      <c r="B431" s="2">
        <v>1.0</v>
      </c>
      <c r="C431" s="2">
        <v>23.0</v>
      </c>
      <c r="D431" s="2">
        <v>1.0</v>
      </c>
      <c r="E431" s="2">
        <v>0.0</v>
      </c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>
        <v>3.12</v>
      </c>
      <c r="W431" s="2">
        <v>3.12</v>
      </c>
      <c r="X431" s="2">
        <v>3.12</v>
      </c>
      <c r="Y431" s="2">
        <v>3.12</v>
      </c>
      <c r="Z431" s="2">
        <v>3.12</v>
      </c>
      <c r="AA431" s="2">
        <v>3.12</v>
      </c>
      <c r="AB431" s="2">
        <v>29.2</v>
      </c>
      <c r="AC431" s="2">
        <v>44.6</v>
      </c>
      <c r="AD431" s="2">
        <v>29.4</v>
      </c>
      <c r="AE431" s="2">
        <v>44.1</v>
      </c>
      <c r="AF431" s="2">
        <v>29.3</v>
      </c>
      <c r="AG431" s="2">
        <v>44.2</v>
      </c>
      <c r="AH431" s="2">
        <v>1.0</v>
      </c>
      <c r="AI431" s="2">
        <v>0.0</v>
      </c>
      <c r="AJ431" s="2"/>
      <c r="AK431" s="2"/>
      <c r="AL431" s="2"/>
      <c r="AM431" s="2"/>
      <c r="AN431" s="2"/>
      <c r="AO431" s="2"/>
      <c r="AP431" s="2"/>
      <c r="AQ431" s="2">
        <v>0.3</v>
      </c>
      <c r="AR431" s="2">
        <v>0.3</v>
      </c>
      <c r="AS431" s="2">
        <v>0.3</v>
      </c>
      <c r="AT431" s="2">
        <v>0.2</v>
      </c>
      <c r="AU431" s="2">
        <v>0.4</v>
      </c>
      <c r="AV431" s="2">
        <v>0.3</v>
      </c>
      <c r="AW431" s="2">
        <v>3.05</v>
      </c>
      <c r="AX431" s="2">
        <v>3.05</v>
      </c>
      <c r="AY431" s="2">
        <v>3.05</v>
      </c>
      <c r="AZ431" s="2">
        <v>3.05</v>
      </c>
      <c r="BA431" s="2">
        <v>3.05</v>
      </c>
      <c r="BB431" s="2">
        <v>3.05</v>
      </c>
      <c r="BC431" s="2">
        <v>29.2</v>
      </c>
      <c r="BD431" s="2">
        <v>44.6</v>
      </c>
      <c r="BE431" s="2">
        <v>29.6</v>
      </c>
      <c r="BF431" s="2">
        <v>43.9</v>
      </c>
      <c r="BG431" s="2">
        <v>29.5</v>
      </c>
      <c r="BH431" s="2">
        <v>44.6</v>
      </c>
      <c r="BI431" s="2">
        <v>1.0</v>
      </c>
      <c r="BJ431" s="2">
        <v>1.0</v>
      </c>
      <c r="BK431" s="2">
        <v>25.3</v>
      </c>
      <c r="BL431" s="2">
        <v>25.0</v>
      </c>
      <c r="BM431" s="2">
        <v>25.2</v>
      </c>
      <c r="BN431" s="2">
        <v>24.8</v>
      </c>
      <c r="BO431" s="2">
        <v>27.3</v>
      </c>
      <c r="BP431" s="2">
        <v>27.3</v>
      </c>
      <c r="BQ431" s="2">
        <v>27.1</v>
      </c>
      <c r="BR431" s="2">
        <v>0.1</v>
      </c>
      <c r="BS431" s="2">
        <v>0.2</v>
      </c>
      <c r="BT431" s="2">
        <v>0.2</v>
      </c>
      <c r="BU431" s="2"/>
      <c r="BV431" s="2"/>
      <c r="BW431" s="2">
        <v>0.1</v>
      </c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>
        <v>224.69999999999999</v>
      </c>
      <c r="CW431" s="2">
        <v>0.12</v>
      </c>
      <c r="CX431" s="2">
        <v>10.5</v>
      </c>
      <c r="CY431" s="2">
        <v>0.03</v>
      </c>
      <c r="CZ431" s="2">
        <v>50.0</v>
      </c>
      <c r="DA431" s="2">
        <v>0.39</v>
      </c>
      <c r="DB431" s="2">
        <v>224.5</v>
      </c>
      <c r="DC431" s="2">
        <v>0.0</v>
      </c>
      <c r="DD431" s="2">
        <v>0.0</v>
      </c>
      <c r="DE431" s="2">
        <v>0.04</v>
      </c>
      <c r="DF431" s="2">
        <v>50.0</v>
      </c>
      <c r="DG431" s="2">
        <v>0.0</v>
      </c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>
        <v>2.86</v>
      </c>
      <c r="DU431" s="2">
        <v>21.2</v>
      </c>
      <c r="DV431" s="2">
        <v>71.5</v>
      </c>
      <c r="DW431" s="2">
        <v>912.0</v>
      </c>
      <c r="DX431" s="2">
        <v>91.2</v>
      </c>
    </row>
    <row r="432" spans="1:128">
      <c r="A432" t="s">
        <v>558</v>
      </c>
      <c r="B432" s="2">
        <v>1.0</v>
      </c>
      <c r="C432" s="2">
        <v>23.0</v>
      </c>
      <c r="D432" s="2">
        <v>1.0</v>
      </c>
      <c r="E432" s="2">
        <v>0.0</v>
      </c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>
        <v>3.12</v>
      </c>
      <c r="W432" s="2">
        <v>3.12</v>
      </c>
      <c r="X432" s="2">
        <v>3.12</v>
      </c>
      <c r="Y432" s="2">
        <v>3.12</v>
      </c>
      <c r="Z432" s="2">
        <v>3.12</v>
      </c>
      <c r="AA432" s="2">
        <v>3.12</v>
      </c>
      <c r="AB432" s="2">
        <v>29.2</v>
      </c>
      <c r="AC432" s="2">
        <v>44.6</v>
      </c>
      <c r="AD432" s="2">
        <v>29.4</v>
      </c>
      <c r="AE432" s="2">
        <v>44.2</v>
      </c>
      <c r="AF432" s="2">
        <v>29.5</v>
      </c>
      <c r="AG432" s="2">
        <v>44.3</v>
      </c>
      <c r="AH432" s="2">
        <v>1.0</v>
      </c>
      <c r="AI432" s="2">
        <v>1.0</v>
      </c>
      <c r="AJ432" s="2"/>
      <c r="AK432" s="2"/>
      <c r="AL432" s="2"/>
      <c r="AM432" s="2"/>
      <c r="AN432" s="2"/>
      <c r="AO432" s="2"/>
      <c r="AP432" s="2"/>
      <c r="AQ432" s="2">
        <v>0.3</v>
      </c>
      <c r="AR432" s="2">
        <v>0.3</v>
      </c>
      <c r="AS432" s="2">
        <v>0.3</v>
      </c>
      <c r="AT432" s="2">
        <v>0.2</v>
      </c>
      <c r="AU432" s="2">
        <v>0.4</v>
      </c>
      <c r="AV432" s="2">
        <v>0.3</v>
      </c>
      <c r="AW432" s="2">
        <v>3.05</v>
      </c>
      <c r="AX432" s="2">
        <v>3.05</v>
      </c>
      <c r="AY432" s="2">
        <v>3.05</v>
      </c>
      <c r="AZ432" s="2">
        <v>3.05</v>
      </c>
      <c r="BA432" s="2">
        <v>3.05</v>
      </c>
      <c r="BB432" s="2">
        <v>3.05</v>
      </c>
      <c r="BC432" s="2">
        <v>29.2</v>
      </c>
      <c r="BD432" s="2">
        <v>44.6</v>
      </c>
      <c r="BE432" s="2">
        <v>29.6</v>
      </c>
      <c r="BF432" s="2">
        <v>44.0</v>
      </c>
      <c r="BG432" s="2">
        <v>29.4</v>
      </c>
      <c r="BH432" s="2">
        <v>44.6</v>
      </c>
      <c r="BI432" s="2">
        <v>1.0</v>
      </c>
      <c r="BJ432" s="2">
        <v>1.0</v>
      </c>
      <c r="BK432" s="2">
        <v>25.3</v>
      </c>
      <c r="BL432" s="2">
        <v>25.1</v>
      </c>
      <c r="BM432" s="2">
        <v>25.2</v>
      </c>
      <c r="BN432" s="2">
        <v>24.8</v>
      </c>
      <c r="BO432" s="2">
        <v>27.4</v>
      </c>
      <c r="BP432" s="2">
        <v>27.3</v>
      </c>
      <c r="BQ432" s="2">
        <v>27.1</v>
      </c>
      <c r="BR432" s="2">
        <v>0.1</v>
      </c>
      <c r="BS432" s="2">
        <v>0.2</v>
      </c>
      <c r="BT432" s="2">
        <v>0.2</v>
      </c>
      <c r="BU432" s="2">
        <v>0.1</v>
      </c>
      <c r="BV432" s="2"/>
      <c r="BW432" s="2">
        <v>0.1</v>
      </c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>
        <v>224.69999999999999</v>
      </c>
      <c r="CW432" s="2">
        <v>0.12</v>
      </c>
      <c r="CX432" s="2">
        <v>10.0</v>
      </c>
      <c r="CY432" s="2">
        <v>0.03</v>
      </c>
      <c r="CZ432" s="2">
        <v>50.0</v>
      </c>
      <c r="DA432" s="2">
        <v>0.39</v>
      </c>
      <c r="DB432" s="2">
        <v>224.5</v>
      </c>
      <c r="DC432" s="2">
        <v>0.0</v>
      </c>
      <c r="DD432" s="2">
        <v>0.0</v>
      </c>
      <c r="DE432" s="2">
        <v>0.04</v>
      </c>
      <c r="DF432" s="2">
        <v>50.0</v>
      </c>
      <c r="DG432" s="2">
        <v>0.0</v>
      </c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>
        <v>4.61</v>
      </c>
      <c r="DU432" s="2">
        <v>21.2</v>
      </c>
      <c r="DV432" s="2">
        <v>71.59999999999999</v>
      </c>
      <c r="DW432" s="2">
        <v>912.0</v>
      </c>
      <c r="DX432" s="2">
        <v>131.90000000000001</v>
      </c>
    </row>
    <row r="433" spans="1:128">
      <c r="A433" t="s">
        <v>559</v>
      </c>
      <c r="B433" s="2">
        <v>1.0</v>
      </c>
      <c r="C433" s="2">
        <v>23.0</v>
      </c>
      <c r="D433" s="2">
        <v>1.0</v>
      </c>
      <c r="E433" s="2">
        <v>0.0</v>
      </c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>
        <v>3.12</v>
      </c>
      <c r="W433" s="2">
        <v>3.12</v>
      </c>
      <c r="X433" s="2">
        <v>3.12</v>
      </c>
      <c r="Y433" s="2">
        <v>3.12</v>
      </c>
      <c r="Z433" s="2">
        <v>3.12</v>
      </c>
      <c r="AA433" s="2">
        <v>3.12</v>
      </c>
      <c r="AB433" s="2">
        <v>29.2</v>
      </c>
      <c r="AC433" s="2">
        <v>44.6</v>
      </c>
      <c r="AD433" s="2">
        <v>29.4</v>
      </c>
      <c r="AE433" s="2">
        <v>44.2</v>
      </c>
      <c r="AF433" s="2">
        <v>29.5</v>
      </c>
      <c r="AG433" s="2">
        <v>44.4</v>
      </c>
      <c r="AH433" s="2">
        <v>1.0</v>
      </c>
      <c r="AI433" s="2">
        <v>0.0</v>
      </c>
      <c r="AJ433" s="2"/>
      <c r="AK433" s="2"/>
      <c r="AL433" s="2"/>
      <c r="AM433" s="2"/>
      <c r="AN433" s="2"/>
      <c r="AO433" s="2"/>
      <c r="AP433" s="2"/>
      <c r="AQ433" s="2">
        <v>0.3</v>
      </c>
      <c r="AR433" s="2">
        <v>0.3</v>
      </c>
      <c r="AS433" s="2">
        <v>0.3</v>
      </c>
      <c r="AT433" s="2">
        <v>0.2</v>
      </c>
      <c r="AU433" s="2">
        <v>0.4</v>
      </c>
      <c r="AV433" s="2">
        <v>0.3</v>
      </c>
      <c r="AW433" s="2">
        <v>3.05</v>
      </c>
      <c r="AX433" s="2">
        <v>3.05</v>
      </c>
      <c r="AY433" s="2">
        <v>3.05</v>
      </c>
      <c r="AZ433" s="2">
        <v>3.05</v>
      </c>
      <c r="BA433" s="2">
        <v>3.05</v>
      </c>
      <c r="BB433" s="2">
        <v>3.05</v>
      </c>
      <c r="BC433" s="2">
        <v>29.2</v>
      </c>
      <c r="BD433" s="2">
        <v>44.5</v>
      </c>
      <c r="BE433" s="2">
        <v>29.6</v>
      </c>
      <c r="BF433" s="2">
        <v>43.9</v>
      </c>
      <c r="BG433" s="2">
        <v>29.4</v>
      </c>
      <c r="BH433" s="2">
        <v>44.5</v>
      </c>
      <c r="BI433" s="2">
        <v>1.0</v>
      </c>
      <c r="BJ433" s="2">
        <v>1.0</v>
      </c>
      <c r="BK433" s="2">
        <v>25.4</v>
      </c>
      <c r="BL433" s="2">
        <v>25.1</v>
      </c>
      <c r="BM433" s="2">
        <v>25.2</v>
      </c>
      <c r="BN433" s="2">
        <v>24.8</v>
      </c>
      <c r="BO433" s="2">
        <v>27.3</v>
      </c>
      <c r="BP433" s="2">
        <v>27.2</v>
      </c>
      <c r="BQ433" s="2">
        <v>27.1</v>
      </c>
      <c r="BR433" s="2">
        <v>0.1</v>
      </c>
      <c r="BS433" s="2">
        <v>0.2</v>
      </c>
      <c r="BT433" s="2">
        <v>0.2</v>
      </c>
      <c r="BU433" s="2">
        <v>0.1</v>
      </c>
      <c r="BV433" s="2"/>
      <c r="BW433" s="2">
        <v>0.1</v>
      </c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>
        <v>224.80000000000001</v>
      </c>
      <c r="CW433" s="2">
        <v>0.12</v>
      </c>
      <c r="CX433" s="2">
        <v>10.5</v>
      </c>
      <c r="CY433" s="2">
        <v>0.03</v>
      </c>
      <c r="CZ433" s="2">
        <v>50.0</v>
      </c>
      <c r="DA433" s="2">
        <v>0.39</v>
      </c>
      <c r="DB433" s="2">
        <v>224.59999999999999</v>
      </c>
      <c r="DC433" s="2">
        <v>0.0</v>
      </c>
      <c r="DD433" s="2">
        <v>0.0</v>
      </c>
      <c r="DE433" s="2">
        <v>0.04</v>
      </c>
      <c r="DF433" s="2">
        <v>50.0</v>
      </c>
      <c r="DG433" s="2">
        <v>0.0</v>
      </c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>
        <v>4.6</v>
      </c>
      <c r="DU433" s="2">
        <v>20.8</v>
      </c>
      <c r="DV433" s="2">
        <v>72.8</v>
      </c>
      <c r="DW433" s="2">
        <v>912.0</v>
      </c>
      <c r="DX433" s="2">
        <v>125.3</v>
      </c>
    </row>
    <row r="434" spans="1:128">
      <c r="A434" t="s">
        <v>560</v>
      </c>
      <c r="B434" s="2">
        <v>1.0</v>
      </c>
      <c r="C434" s="2">
        <v>23.0</v>
      </c>
      <c r="D434" s="2">
        <v>1.0</v>
      </c>
      <c r="E434" s="2">
        <v>0.0</v>
      </c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>
        <v>3.12</v>
      </c>
      <c r="W434" s="2">
        <v>3.12</v>
      </c>
      <c r="X434" s="2">
        <v>3.12</v>
      </c>
      <c r="Y434" s="2">
        <v>3.12</v>
      </c>
      <c r="Z434" s="2">
        <v>3.12</v>
      </c>
      <c r="AA434" s="2">
        <v>3.12</v>
      </c>
      <c r="AB434" s="2">
        <v>29.2</v>
      </c>
      <c r="AC434" s="2">
        <v>44.7</v>
      </c>
      <c r="AD434" s="2">
        <v>29.4</v>
      </c>
      <c r="AE434" s="2">
        <v>44.1</v>
      </c>
      <c r="AF434" s="2">
        <v>29.5</v>
      </c>
      <c r="AG434" s="2">
        <v>44.3</v>
      </c>
      <c r="AH434" s="2">
        <v>1.0</v>
      </c>
      <c r="AI434" s="2">
        <v>1.0</v>
      </c>
      <c r="AJ434" s="2"/>
      <c r="AK434" s="2"/>
      <c r="AL434" s="2"/>
      <c r="AM434" s="2"/>
      <c r="AN434" s="2"/>
      <c r="AO434" s="2"/>
      <c r="AP434" s="2"/>
      <c r="AQ434" s="2">
        <v>0.2</v>
      </c>
      <c r="AR434" s="2">
        <v>0.3</v>
      </c>
      <c r="AS434" s="2">
        <v>0.3</v>
      </c>
      <c r="AT434" s="2">
        <v>0.2</v>
      </c>
      <c r="AU434" s="2">
        <v>0.4</v>
      </c>
      <c r="AV434" s="2">
        <v>0.3</v>
      </c>
      <c r="AW434" s="2">
        <v>3.05</v>
      </c>
      <c r="AX434" s="2">
        <v>3.05</v>
      </c>
      <c r="AY434" s="2">
        <v>3.05</v>
      </c>
      <c r="AZ434" s="2">
        <v>3.05</v>
      </c>
      <c r="BA434" s="2">
        <v>3.05</v>
      </c>
      <c r="BB434" s="2">
        <v>3.05</v>
      </c>
      <c r="BC434" s="2">
        <v>29.3</v>
      </c>
      <c r="BD434" s="2">
        <v>44.5</v>
      </c>
      <c r="BE434" s="2">
        <v>29.6</v>
      </c>
      <c r="BF434" s="2">
        <v>44.0</v>
      </c>
      <c r="BG434" s="2">
        <v>29.4</v>
      </c>
      <c r="BH434" s="2">
        <v>44.5</v>
      </c>
      <c r="BI434" s="2">
        <v>1.0</v>
      </c>
      <c r="BJ434" s="2">
        <v>1.0</v>
      </c>
      <c r="BK434" s="2">
        <v>25.4</v>
      </c>
      <c r="BL434" s="2">
        <v>25.0</v>
      </c>
      <c r="BM434" s="2">
        <v>25.1</v>
      </c>
      <c r="BN434" s="2">
        <v>24.8</v>
      </c>
      <c r="BO434" s="2">
        <v>27.4</v>
      </c>
      <c r="BP434" s="2">
        <v>27.2</v>
      </c>
      <c r="BQ434" s="2">
        <v>27.1</v>
      </c>
      <c r="BR434" s="2">
        <v>0.1</v>
      </c>
      <c r="BS434" s="2">
        <v>0.2</v>
      </c>
      <c r="BT434" s="2">
        <v>0.2</v>
      </c>
      <c r="BU434" s="2">
        <v>0.1</v>
      </c>
      <c r="BV434" s="2"/>
      <c r="BW434" s="2">
        <v>0.1</v>
      </c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>
        <v>224.59999999999999</v>
      </c>
      <c r="CW434" s="2">
        <v>0.12</v>
      </c>
      <c r="CX434" s="2">
        <v>10.2</v>
      </c>
      <c r="CY434" s="2">
        <v>0.03</v>
      </c>
      <c r="CZ434" s="2">
        <v>50.0</v>
      </c>
      <c r="DA434" s="2">
        <v>0.39</v>
      </c>
      <c r="DB434" s="2">
        <v>224.5</v>
      </c>
      <c r="DC434" s="2">
        <v>0.0</v>
      </c>
      <c r="DD434" s="2">
        <v>0.0</v>
      </c>
      <c r="DE434" s="2">
        <v>0.04</v>
      </c>
      <c r="DF434" s="2">
        <v>50.0</v>
      </c>
      <c r="DG434" s="2">
        <v>0.0</v>
      </c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>
        <v>3.6</v>
      </c>
      <c r="DU434" s="2">
        <v>20.8</v>
      </c>
      <c r="DV434" s="2">
        <v>73.0</v>
      </c>
      <c r="DW434" s="2">
        <v>912.0</v>
      </c>
      <c r="DX434" s="2">
        <v>164.19999999999999</v>
      </c>
    </row>
    <row r="435" spans="1:128">
      <c r="A435" t="s">
        <v>561</v>
      </c>
      <c r="B435" s="2">
        <v>1.0</v>
      </c>
      <c r="C435" s="2">
        <v>23.0</v>
      </c>
      <c r="D435" s="2">
        <v>1.0</v>
      </c>
      <c r="E435" s="2">
        <v>0.0</v>
      </c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>
        <v>3.12</v>
      </c>
      <c r="W435" s="2">
        <v>3.12</v>
      </c>
      <c r="X435" s="2">
        <v>3.12</v>
      </c>
      <c r="Y435" s="2">
        <v>3.12</v>
      </c>
      <c r="Z435" s="2">
        <v>3.12</v>
      </c>
      <c r="AA435" s="2">
        <v>3.12</v>
      </c>
      <c r="AB435" s="2">
        <v>29.2</v>
      </c>
      <c r="AC435" s="2">
        <v>44.6</v>
      </c>
      <c r="AD435" s="2">
        <v>29.3</v>
      </c>
      <c r="AE435" s="2">
        <v>44.1</v>
      </c>
      <c r="AF435" s="2">
        <v>29.3</v>
      </c>
      <c r="AG435" s="2">
        <v>44.3</v>
      </c>
      <c r="AH435" s="2">
        <v>1.0</v>
      </c>
      <c r="AI435" s="2">
        <v>0.0</v>
      </c>
      <c r="AJ435" s="2"/>
      <c r="AK435" s="2"/>
      <c r="AL435" s="2"/>
      <c r="AM435" s="2"/>
      <c r="AN435" s="2"/>
      <c r="AO435" s="2"/>
      <c r="AP435" s="2"/>
      <c r="AQ435" s="2">
        <v>0.2</v>
      </c>
      <c r="AR435" s="2">
        <v>0.3</v>
      </c>
      <c r="AS435" s="2">
        <v>0.3</v>
      </c>
      <c r="AT435" s="2">
        <v>0.2</v>
      </c>
      <c r="AU435" s="2">
        <v>0.4</v>
      </c>
      <c r="AV435" s="2">
        <v>0.3</v>
      </c>
      <c r="AW435" s="2">
        <v>3.05</v>
      </c>
      <c r="AX435" s="2">
        <v>3.05</v>
      </c>
      <c r="AY435" s="2">
        <v>3.05</v>
      </c>
      <c r="AZ435" s="2">
        <v>3.05</v>
      </c>
      <c r="BA435" s="2">
        <v>3.05</v>
      </c>
      <c r="BB435" s="2">
        <v>3.05</v>
      </c>
      <c r="BC435" s="2">
        <v>29.2</v>
      </c>
      <c r="BD435" s="2">
        <v>44.5</v>
      </c>
      <c r="BE435" s="2">
        <v>29.6</v>
      </c>
      <c r="BF435" s="2">
        <v>44.0</v>
      </c>
      <c r="BG435" s="2">
        <v>29.4</v>
      </c>
      <c r="BH435" s="2">
        <v>44.5</v>
      </c>
      <c r="BI435" s="2">
        <v>1.0</v>
      </c>
      <c r="BJ435" s="2">
        <v>1.0</v>
      </c>
      <c r="BK435" s="2">
        <v>25.3</v>
      </c>
      <c r="BL435" s="2">
        <v>25.1</v>
      </c>
      <c r="BM435" s="2">
        <v>25.3</v>
      </c>
      <c r="BN435" s="2">
        <v>24.8</v>
      </c>
      <c r="BO435" s="2">
        <v>27.3</v>
      </c>
      <c r="BP435" s="2">
        <v>27.2</v>
      </c>
      <c r="BQ435" s="2">
        <v>27.1</v>
      </c>
      <c r="BR435" s="2">
        <v>0.1</v>
      </c>
      <c r="BS435" s="2">
        <v>0.2</v>
      </c>
      <c r="BT435" s="2">
        <v>0.2</v>
      </c>
      <c r="BU435" s="2">
        <v>0.1</v>
      </c>
      <c r="BV435" s="2"/>
      <c r="BW435" s="2">
        <v>0.1</v>
      </c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>
        <v>224.69999999999999</v>
      </c>
      <c r="CW435" s="2">
        <v>0.12</v>
      </c>
      <c r="CX435" s="2">
        <v>10.2</v>
      </c>
      <c r="CY435" s="2">
        <v>0.03</v>
      </c>
      <c r="CZ435" s="2">
        <v>50.0</v>
      </c>
      <c r="DA435" s="2">
        <v>0.39</v>
      </c>
      <c r="DB435" s="2">
        <v>224.5</v>
      </c>
      <c r="DC435" s="2">
        <v>0.0</v>
      </c>
      <c r="DD435" s="2">
        <v>0.0</v>
      </c>
      <c r="DE435" s="2">
        <v>0.04</v>
      </c>
      <c r="DF435" s="2">
        <v>50.0</v>
      </c>
      <c r="DG435" s="2">
        <v>0.0</v>
      </c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>
        <v>2.36</v>
      </c>
      <c r="DU435" s="2">
        <v>20.9</v>
      </c>
      <c r="DV435" s="2">
        <v>72.5</v>
      </c>
      <c r="DW435" s="2">
        <v>912.0</v>
      </c>
      <c r="DX435" s="2">
        <v>170.90000000000001</v>
      </c>
    </row>
    <row r="436" spans="1:128">
      <c r="A436" t="s">
        <v>562</v>
      </c>
      <c r="B436" s="2">
        <v>1.0</v>
      </c>
      <c r="C436" s="2">
        <v>23.0</v>
      </c>
      <c r="D436" s="2">
        <v>1.0</v>
      </c>
      <c r="E436" s="2">
        <v>0.0</v>
      </c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>
        <v>3.12</v>
      </c>
      <c r="W436" s="2">
        <v>3.12</v>
      </c>
      <c r="X436" s="2">
        <v>3.12</v>
      </c>
      <c r="Y436" s="2">
        <v>3.12</v>
      </c>
      <c r="Z436" s="2">
        <v>3.12</v>
      </c>
      <c r="AA436" s="2">
        <v>3.12</v>
      </c>
      <c r="AB436" s="2">
        <v>29.1</v>
      </c>
      <c r="AC436" s="2">
        <v>44.6</v>
      </c>
      <c r="AD436" s="2">
        <v>29.3</v>
      </c>
      <c r="AE436" s="2">
        <v>44.1</v>
      </c>
      <c r="AF436" s="2">
        <v>29.4</v>
      </c>
      <c r="AG436" s="2">
        <v>44.3</v>
      </c>
      <c r="AH436" s="2">
        <v>1.0</v>
      </c>
      <c r="AI436" s="2">
        <v>0.0</v>
      </c>
      <c r="AJ436" s="2"/>
      <c r="AK436" s="2"/>
      <c r="AL436" s="2"/>
      <c r="AM436" s="2"/>
      <c r="AN436" s="2"/>
      <c r="AO436" s="2"/>
      <c r="AP436" s="2"/>
      <c r="AQ436" s="2">
        <v>0.2</v>
      </c>
      <c r="AR436" s="2">
        <v>0.3</v>
      </c>
      <c r="AS436" s="2">
        <v>0.3</v>
      </c>
      <c r="AT436" s="2">
        <v>0.2</v>
      </c>
      <c r="AU436" s="2">
        <v>0.4</v>
      </c>
      <c r="AV436" s="2">
        <v>0.3</v>
      </c>
      <c r="AW436" s="2">
        <v>3.05</v>
      </c>
      <c r="AX436" s="2">
        <v>3.05</v>
      </c>
      <c r="AY436" s="2">
        <v>3.05</v>
      </c>
      <c r="AZ436" s="2">
        <v>3.05</v>
      </c>
      <c r="BA436" s="2">
        <v>3.05</v>
      </c>
      <c r="BB436" s="2">
        <v>3.05</v>
      </c>
      <c r="BC436" s="2">
        <v>29.3</v>
      </c>
      <c r="BD436" s="2">
        <v>44.6</v>
      </c>
      <c r="BE436" s="2">
        <v>29.6</v>
      </c>
      <c r="BF436" s="2">
        <v>43.9</v>
      </c>
      <c r="BG436" s="2">
        <v>29.4</v>
      </c>
      <c r="BH436" s="2">
        <v>44.5</v>
      </c>
      <c r="BI436" s="2">
        <v>1.0</v>
      </c>
      <c r="BJ436" s="2">
        <v>1.0</v>
      </c>
      <c r="BK436" s="2">
        <v>25.3</v>
      </c>
      <c r="BL436" s="2">
        <v>25.1</v>
      </c>
      <c r="BM436" s="2">
        <v>25.2</v>
      </c>
      <c r="BN436" s="2">
        <v>24.8</v>
      </c>
      <c r="BO436" s="2">
        <v>27.4</v>
      </c>
      <c r="BP436" s="2">
        <v>27.3</v>
      </c>
      <c r="BQ436" s="2">
        <v>27.1</v>
      </c>
      <c r="BR436" s="2">
        <v>0.1</v>
      </c>
      <c r="BS436" s="2">
        <v>0.2</v>
      </c>
      <c r="BT436" s="2">
        <v>0.2</v>
      </c>
      <c r="BU436" s="2">
        <v>0.1</v>
      </c>
      <c r="BV436" s="2"/>
      <c r="BW436" s="2">
        <v>0.1</v>
      </c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>
        <v>224.69999999999999</v>
      </c>
      <c r="CW436" s="2">
        <v>0.12</v>
      </c>
      <c r="CX436" s="2">
        <v>10.0</v>
      </c>
      <c r="CY436" s="2">
        <v>0.03</v>
      </c>
      <c r="CZ436" s="2">
        <v>50.0</v>
      </c>
      <c r="DA436" s="2">
        <v>0.39</v>
      </c>
      <c r="DB436" s="2">
        <v>224.59999999999999</v>
      </c>
      <c r="DC436" s="2">
        <v>0.0</v>
      </c>
      <c r="DD436" s="2">
        <v>0.0</v>
      </c>
      <c r="DE436" s="2">
        <v>0.04</v>
      </c>
      <c r="DF436" s="2">
        <v>50.0</v>
      </c>
      <c r="DG436" s="2">
        <v>0.0</v>
      </c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>
        <v>1.89</v>
      </c>
      <c r="DU436" s="2">
        <v>20.9</v>
      </c>
      <c r="DV436" s="2">
        <v>72.8</v>
      </c>
      <c r="DW436" s="2">
        <v>912.0</v>
      </c>
      <c r="DX436" s="2">
        <v>152.69999999999999</v>
      </c>
    </row>
    <row r="437" spans="1:128">
      <c r="A437" t="s">
        <v>563</v>
      </c>
      <c r="B437" s="2">
        <v>1.0</v>
      </c>
      <c r="C437" s="2">
        <v>23.0</v>
      </c>
      <c r="D437" s="2">
        <v>1.0</v>
      </c>
      <c r="E437" s="2">
        <v>0.0</v>
      </c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>
        <v>3.12</v>
      </c>
      <c r="W437" s="2">
        <v>3.12</v>
      </c>
      <c r="X437" s="2">
        <v>3.12</v>
      </c>
      <c r="Y437" s="2">
        <v>3.12</v>
      </c>
      <c r="Z437" s="2">
        <v>3.12</v>
      </c>
      <c r="AA437" s="2">
        <v>3.12</v>
      </c>
      <c r="AB437" s="2">
        <v>29.1</v>
      </c>
      <c r="AC437" s="2">
        <v>44.6</v>
      </c>
      <c r="AD437" s="2">
        <v>29.4</v>
      </c>
      <c r="AE437" s="2">
        <v>44.1</v>
      </c>
      <c r="AF437" s="2">
        <v>29.4</v>
      </c>
      <c r="AG437" s="2">
        <v>44.3</v>
      </c>
      <c r="AH437" s="2">
        <v>1.0</v>
      </c>
      <c r="AI437" s="2">
        <v>1.0</v>
      </c>
      <c r="AJ437" s="2"/>
      <c r="AK437" s="2"/>
      <c r="AL437" s="2"/>
      <c r="AM437" s="2"/>
      <c r="AN437" s="2"/>
      <c r="AO437" s="2"/>
      <c r="AP437" s="2"/>
      <c r="AQ437" s="2">
        <v>0.2</v>
      </c>
      <c r="AR437" s="2">
        <v>0.3</v>
      </c>
      <c r="AS437" s="2">
        <v>0.3</v>
      </c>
      <c r="AT437" s="2">
        <v>0.2</v>
      </c>
      <c r="AU437" s="2">
        <v>0.4</v>
      </c>
      <c r="AV437" s="2">
        <v>0.3</v>
      </c>
      <c r="AW437" s="2">
        <v>3.05</v>
      </c>
      <c r="AX437" s="2">
        <v>3.05</v>
      </c>
      <c r="AY437" s="2">
        <v>3.05</v>
      </c>
      <c r="AZ437" s="2">
        <v>3.05</v>
      </c>
      <c r="BA437" s="2">
        <v>3.05</v>
      </c>
      <c r="BB437" s="2">
        <v>3.05</v>
      </c>
      <c r="BC437" s="2">
        <v>29.3</v>
      </c>
      <c r="BD437" s="2">
        <v>44.5</v>
      </c>
      <c r="BE437" s="2">
        <v>29.6</v>
      </c>
      <c r="BF437" s="2">
        <v>44.0</v>
      </c>
      <c r="BG437" s="2">
        <v>29.4</v>
      </c>
      <c r="BH437" s="2">
        <v>44.5</v>
      </c>
      <c r="BI437" s="2">
        <v>1.0</v>
      </c>
      <c r="BJ437" s="2">
        <v>1.0</v>
      </c>
      <c r="BK437" s="2">
        <v>25.3</v>
      </c>
      <c r="BL437" s="2">
        <v>25.1</v>
      </c>
      <c r="BM437" s="2">
        <v>25.2</v>
      </c>
      <c r="BN437" s="2">
        <v>24.8</v>
      </c>
      <c r="BO437" s="2">
        <v>27.3</v>
      </c>
      <c r="BP437" s="2">
        <v>27.3</v>
      </c>
      <c r="BQ437" s="2">
        <v>27.0</v>
      </c>
      <c r="BR437" s="2">
        <v>0.1</v>
      </c>
      <c r="BS437" s="2">
        <v>0.2</v>
      </c>
      <c r="BT437" s="2">
        <v>0.2</v>
      </c>
      <c r="BU437" s="2"/>
      <c r="BV437" s="2"/>
      <c r="BW437" s="2">
        <v>0.1</v>
      </c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>
        <v>224.59999999999999</v>
      </c>
      <c r="CW437" s="2">
        <v>0.12</v>
      </c>
      <c r="CX437" s="2">
        <v>10.5</v>
      </c>
      <c r="CY437" s="2">
        <v>0.03</v>
      </c>
      <c r="CZ437" s="2">
        <v>50.0</v>
      </c>
      <c r="DA437" s="2">
        <v>0.39</v>
      </c>
      <c r="DB437" s="2">
        <v>224.5</v>
      </c>
      <c r="DC437" s="2">
        <v>0.0</v>
      </c>
      <c r="DD437" s="2">
        <v>0.0</v>
      </c>
      <c r="DE437" s="2">
        <v>0.04</v>
      </c>
      <c r="DF437" s="2">
        <v>50.0</v>
      </c>
      <c r="DG437" s="2">
        <v>0.0</v>
      </c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>
        <v>1.61</v>
      </c>
      <c r="DU437" s="2">
        <v>21.0</v>
      </c>
      <c r="DV437" s="2">
        <v>72.40000000000001</v>
      </c>
      <c r="DW437" s="2">
        <v>912.0</v>
      </c>
      <c r="DX437" s="2">
        <v>192.59999999999999</v>
      </c>
    </row>
    <row r="438" spans="1:128">
      <c r="A438" t="s">
        <v>564</v>
      </c>
      <c r="B438" s="2">
        <v>1.0</v>
      </c>
      <c r="C438" s="2">
        <v>23.0</v>
      </c>
      <c r="D438" s="2">
        <v>1.0</v>
      </c>
      <c r="E438" s="2">
        <v>0.0</v>
      </c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>
        <v>3.12</v>
      </c>
      <c r="W438" s="2">
        <v>3.12</v>
      </c>
      <c r="X438" s="2">
        <v>3.12</v>
      </c>
      <c r="Y438" s="2">
        <v>3.12</v>
      </c>
      <c r="Z438" s="2">
        <v>3.12</v>
      </c>
      <c r="AA438" s="2">
        <v>3.12</v>
      </c>
      <c r="AB438" s="2">
        <v>29.2</v>
      </c>
      <c r="AC438" s="2">
        <v>44.6</v>
      </c>
      <c r="AD438" s="2">
        <v>29.4</v>
      </c>
      <c r="AE438" s="2">
        <v>44.1</v>
      </c>
      <c r="AF438" s="2">
        <v>29.4</v>
      </c>
      <c r="AG438" s="2">
        <v>44.3</v>
      </c>
      <c r="AH438" s="2">
        <v>1.0</v>
      </c>
      <c r="AI438" s="2">
        <v>0.0</v>
      </c>
      <c r="AJ438" s="2"/>
      <c r="AK438" s="2"/>
      <c r="AL438" s="2"/>
      <c r="AM438" s="2"/>
      <c r="AN438" s="2"/>
      <c r="AO438" s="2"/>
      <c r="AP438" s="2"/>
      <c r="AQ438" s="2">
        <v>0.2</v>
      </c>
      <c r="AR438" s="2">
        <v>0.3</v>
      </c>
      <c r="AS438" s="2">
        <v>0.3</v>
      </c>
      <c r="AT438" s="2">
        <v>0.2</v>
      </c>
      <c r="AU438" s="2">
        <v>0.4</v>
      </c>
      <c r="AV438" s="2">
        <v>0.3</v>
      </c>
      <c r="AW438" s="2">
        <v>3.05</v>
      </c>
      <c r="AX438" s="2">
        <v>3.05</v>
      </c>
      <c r="AY438" s="2">
        <v>3.05</v>
      </c>
      <c r="AZ438" s="2">
        <v>3.05</v>
      </c>
      <c r="BA438" s="2">
        <v>3.05</v>
      </c>
      <c r="BB438" s="2">
        <v>3.05</v>
      </c>
      <c r="BC438" s="2">
        <v>29.2</v>
      </c>
      <c r="BD438" s="2">
        <v>44.6</v>
      </c>
      <c r="BE438" s="2">
        <v>29.7</v>
      </c>
      <c r="BF438" s="2">
        <v>44.1</v>
      </c>
      <c r="BG438" s="2">
        <v>29.4</v>
      </c>
      <c r="BH438" s="2">
        <v>44.6</v>
      </c>
      <c r="BI438" s="2">
        <v>1.0</v>
      </c>
      <c r="BJ438" s="2">
        <v>1.0</v>
      </c>
      <c r="BK438" s="2">
        <v>25.3</v>
      </c>
      <c r="BL438" s="2">
        <v>25.1</v>
      </c>
      <c r="BM438" s="2">
        <v>25.1</v>
      </c>
      <c r="BN438" s="2">
        <v>24.7</v>
      </c>
      <c r="BO438" s="2">
        <v>27.3</v>
      </c>
      <c r="BP438" s="2">
        <v>27.3</v>
      </c>
      <c r="BQ438" s="2">
        <v>27.0</v>
      </c>
      <c r="BR438" s="2">
        <v>0.1</v>
      </c>
      <c r="BS438" s="2">
        <v>0.2</v>
      </c>
      <c r="BT438" s="2">
        <v>0.2</v>
      </c>
      <c r="BU438" s="2">
        <v>0.1</v>
      </c>
      <c r="BV438" s="2">
        <v>0.2</v>
      </c>
      <c r="BW438" s="2">
        <v>0.1</v>
      </c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>
        <v>224.80000000000001</v>
      </c>
      <c r="CW438" s="2">
        <v>0.12</v>
      </c>
      <c r="CX438" s="2">
        <v>10.5</v>
      </c>
      <c r="CY438" s="2">
        <v>0.04</v>
      </c>
      <c r="CZ438" s="2">
        <v>50.0</v>
      </c>
      <c r="DA438" s="2">
        <v>0.39</v>
      </c>
      <c r="DB438" s="2">
        <v>224.69999999999999</v>
      </c>
      <c r="DC438" s="2">
        <v>0.0</v>
      </c>
      <c r="DD438" s="2">
        <v>0.0</v>
      </c>
      <c r="DE438" s="2">
        <v>0.04</v>
      </c>
      <c r="DF438" s="2">
        <v>50.0</v>
      </c>
      <c r="DG438" s="2">
        <v>0.0</v>
      </c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>
        <v>3.59</v>
      </c>
      <c r="DU438" s="2">
        <v>21.0</v>
      </c>
      <c r="DV438" s="2">
        <v>72.2</v>
      </c>
      <c r="DW438" s="2">
        <v>912.0</v>
      </c>
      <c r="DX438" s="2">
        <v>145.90000000000001</v>
      </c>
    </row>
    <row r="439" spans="1:128">
      <c r="A439" t="s">
        <v>565</v>
      </c>
      <c r="B439" s="2">
        <v>1.0</v>
      </c>
      <c r="C439" s="2">
        <v>23.0</v>
      </c>
      <c r="D439" s="2">
        <v>1.0</v>
      </c>
      <c r="E439" s="2">
        <v>0.0</v>
      </c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>
        <v>3.12</v>
      </c>
      <c r="W439" s="2">
        <v>3.12</v>
      </c>
      <c r="X439" s="2">
        <v>3.12</v>
      </c>
      <c r="Y439" s="2">
        <v>3.12</v>
      </c>
      <c r="Z439" s="2">
        <v>3.12</v>
      </c>
      <c r="AA439" s="2">
        <v>3.12</v>
      </c>
      <c r="AB439" s="2">
        <v>29.2</v>
      </c>
      <c r="AC439" s="2">
        <v>44.6</v>
      </c>
      <c r="AD439" s="2">
        <v>29.4</v>
      </c>
      <c r="AE439" s="2">
        <v>44.1</v>
      </c>
      <c r="AF439" s="2">
        <v>29.3</v>
      </c>
      <c r="AG439" s="2">
        <v>44.3</v>
      </c>
      <c r="AH439" s="2">
        <v>1.0</v>
      </c>
      <c r="AI439" s="2">
        <v>0.0</v>
      </c>
      <c r="AJ439" s="2"/>
      <c r="AK439" s="2"/>
      <c r="AL439" s="2"/>
      <c r="AM439" s="2"/>
      <c r="AN439" s="2"/>
      <c r="AO439" s="2"/>
      <c r="AP439" s="2"/>
      <c r="AQ439" s="2">
        <v>0.2</v>
      </c>
      <c r="AR439" s="2">
        <v>0.3</v>
      </c>
      <c r="AS439" s="2">
        <v>0.3</v>
      </c>
      <c r="AT439" s="2">
        <v>0.2</v>
      </c>
      <c r="AU439" s="2">
        <v>0.4</v>
      </c>
      <c r="AV439" s="2">
        <v>0.3</v>
      </c>
      <c r="AW439" s="2">
        <v>3.05</v>
      </c>
      <c r="AX439" s="2">
        <v>3.05</v>
      </c>
      <c r="AY439" s="2">
        <v>3.05</v>
      </c>
      <c r="AZ439" s="2">
        <v>3.05</v>
      </c>
      <c r="BA439" s="2">
        <v>3.05</v>
      </c>
      <c r="BB439" s="2">
        <v>3.05</v>
      </c>
      <c r="BC439" s="2">
        <v>29.3</v>
      </c>
      <c r="BD439" s="2">
        <v>44.5</v>
      </c>
      <c r="BE439" s="2">
        <v>29.6</v>
      </c>
      <c r="BF439" s="2">
        <v>43.9</v>
      </c>
      <c r="BG439" s="2">
        <v>29.5</v>
      </c>
      <c r="BH439" s="2">
        <v>44.5</v>
      </c>
      <c r="BI439" s="2">
        <v>1.0</v>
      </c>
      <c r="BJ439" s="2">
        <v>1.0</v>
      </c>
      <c r="BK439" s="2">
        <v>25.4</v>
      </c>
      <c r="BL439" s="2">
        <v>25.0</v>
      </c>
      <c r="BM439" s="2">
        <v>25.2</v>
      </c>
      <c r="BN439" s="2">
        <v>24.8</v>
      </c>
      <c r="BO439" s="2">
        <v>27.3</v>
      </c>
      <c r="BP439" s="2">
        <v>27.3</v>
      </c>
      <c r="BQ439" s="2">
        <v>27.1</v>
      </c>
      <c r="BR439" s="2">
        <v>0.1</v>
      </c>
      <c r="BS439" s="2">
        <v>0.2</v>
      </c>
      <c r="BT439" s="2">
        <v>0.2</v>
      </c>
      <c r="BU439" s="2">
        <v>0.1</v>
      </c>
      <c r="BV439" s="2"/>
      <c r="BW439" s="2">
        <v>0.1</v>
      </c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>
        <v>224.80000000000001</v>
      </c>
      <c r="CW439" s="2">
        <v>0.12</v>
      </c>
      <c r="CX439" s="2">
        <v>10.4</v>
      </c>
      <c r="CY439" s="2">
        <v>0.04</v>
      </c>
      <c r="CZ439" s="2">
        <v>50.0</v>
      </c>
      <c r="DA439" s="2">
        <v>0.39</v>
      </c>
      <c r="DB439" s="2">
        <v>224.69999999999999</v>
      </c>
      <c r="DC439" s="2">
        <v>0.0</v>
      </c>
      <c r="DD439" s="2">
        <v>0.0</v>
      </c>
      <c r="DE439" s="2">
        <v>0.04</v>
      </c>
      <c r="DF439" s="2">
        <v>50.0</v>
      </c>
      <c r="DG439" s="2">
        <v>0.0</v>
      </c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>
        <v>4.34</v>
      </c>
      <c r="DU439" s="2">
        <v>21.1</v>
      </c>
      <c r="DV439" s="2">
        <v>72.2</v>
      </c>
      <c r="DW439" s="2">
        <v>912.0</v>
      </c>
      <c r="DX439" s="2">
        <v>135.0</v>
      </c>
    </row>
    <row r="440" spans="1:128">
      <c r="A440" t="s">
        <v>566</v>
      </c>
      <c r="B440" s="2">
        <v>1.0</v>
      </c>
      <c r="C440" s="2">
        <v>23.0</v>
      </c>
      <c r="D440" s="2">
        <v>1.0</v>
      </c>
      <c r="E440" s="2">
        <v>0.0</v>
      </c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>
        <v>3.12</v>
      </c>
      <c r="W440" s="2">
        <v>3.12</v>
      </c>
      <c r="X440" s="2">
        <v>3.12</v>
      </c>
      <c r="Y440" s="2">
        <v>3.12</v>
      </c>
      <c r="Z440" s="2">
        <v>3.12</v>
      </c>
      <c r="AA440" s="2">
        <v>3.12</v>
      </c>
      <c r="AB440" s="2">
        <v>29.2</v>
      </c>
      <c r="AC440" s="2">
        <v>44.7</v>
      </c>
      <c r="AD440" s="2">
        <v>29.4</v>
      </c>
      <c r="AE440" s="2">
        <v>44.2</v>
      </c>
      <c r="AF440" s="2">
        <v>29.3</v>
      </c>
      <c r="AG440" s="2">
        <v>44.4</v>
      </c>
      <c r="AH440" s="2">
        <v>1.0</v>
      </c>
      <c r="AI440" s="2">
        <v>0.0</v>
      </c>
      <c r="AJ440" s="2"/>
      <c r="AK440" s="2"/>
      <c r="AL440" s="2"/>
      <c r="AM440" s="2"/>
      <c r="AN440" s="2"/>
      <c r="AO440" s="2"/>
      <c r="AP440" s="2"/>
      <c r="AQ440" s="2">
        <v>0.2</v>
      </c>
      <c r="AR440" s="2">
        <v>0.3</v>
      </c>
      <c r="AS440" s="2">
        <v>0.3</v>
      </c>
      <c r="AT440" s="2">
        <v>0.2</v>
      </c>
      <c r="AU440" s="2">
        <v>0.4</v>
      </c>
      <c r="AV440" s="2">
        <v>0.3</v>
      </c>
      <c r="AW440" s="2">
        <v>3.05</v>
      </c>
      <c r="AX440" s="2">
        <v>3.05</v>
      </c>
      <c r="AY440" s="2">
        <v>3.05</v>
      </c>
      <c r="AZ440" s="2">
        <v>3.05</v>
      </c>
      <c r="BA440" s="2">
        <v>3.05</v>
      </c>
      <c r="BB440" s="2">
        <v>3.05</v>
      </c>
      <c r="BC440" s="2">
        <v>29.3</v>
      </c>
      <c r="BD440" s="2">
        <v>44.7</v>
      </c>
      <c r="BE440" s="2">
        <v>29.7</v>
      </c>
      <c r="BF440" s="2">
        <v>44.0</v>
      </c>
      <c r="BG440" s="2">
        <v>29.4</v>
      </c>
      <c r="BH440" s="2">
        <v>44.6</v>
      </c>
      <c r="BI440" s="2">
        <v>1.0</v>
      </c>
      <c r="BJ440" s="2">
        <v>1.0</v>
      </c>
      <c r="BK440" s="2">
        <v>25.3</v>
      </c>
      <c r="BL440" s="2">
        <v>25.1</v>
      </c>
      <c r="BM440" s="2">
        <v>25.2</v>
      </c>
      <c r="BN440" s="2">
        <v>24.8</v>
      </c>
      <c r="BO440" s="2">
        <v>27.3</v>
      </c>
      <c r="BP440" s="2">
        <v>27.3</v>
      </c>
      <c r="BQ440" s="2">
        <v>27.1</v>
      </c>
      <c r="BR440" s="2">
        <v>0.1</v>
      </c>
      <c r="BS440" s="2">
        <v>0.2</v>
      </c>
      <c r="BT440" s="2">
        <v>0.2</v>
      </c>
      <c r="BU440" s="2">
        <v>0.1</v>
      </c>
      <c r="BV440" s="2"/>
      <c r="BW440" s="2">
        <v>0.1</v>
      </c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>
        <v>224.69999999999999</v>
      </c>
      <c r="CW440" s="2">
        <v>0.12</v>
      </c>
      <c r="CX440" s="2">
        <v>10.5</v>
      </c>
      <c r="CY440" s="2">
        <v>0.04</v>
      </c>
      <c r="CZ440" s="2">
        <v>50.0</v>
      </c>
      <c r="DA440" s="2">
        <v>0.39</v>
      </c>
      <c r="DB440" s="2">
        <v>224.59999999999999</v>
      </c>
      <c r="DC440" s="2">
        <v>0.0</v>
      </c>
      <c r="DD440" s="2">
        <v>0.0</v>
      </c>
      <c r="DE440" s="2">
        <v>0.04</v>
      </c>
      <c r="DF440" s="2">
        <v>50.0</v>
      </c>
      <c r="DG440" s="2">
        <v>0.0</v>
      </c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>
        <v>3.12</v>
      </c>
      <c r="DU440" s="2">
        <v>21.0</v>
      </c>
      <c r="DV440" s="2">
        <v>72.3</v>
      </c>
      <c r="DW440" s="2">
        <v>912.0</v>
      </c>
      <c r="DX440" s="2">
        <v>132.40000000000001</v>
      </c>
    </row>
    <row r="441" spans="1:128">
      <c r="A441" t="s">
        <v>567</v>
      </c>
      <c r="B441" s="2">
        <v>1.0</v>
      </c>
      <c r="C441" s="2">
        <v>23.0</v>
      </c>
      <c r="D441" s="2">
        <v>1.0</v>
      </c>
      <c r="E441" s="2">
        <v>0.0</v>
      </c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>
        <v>3.12</v>
      </c>
      <c r="W441" s="2">
        <v>3.12</v>
      </c>
      <c r="X441" s="2">
        <v>3.12</v>
      </c>
      <c r="Y441" s="2">
        <v>3.12</v>
      </c>
      <c r="Z441" s="2">
        <v>3.12</v>
      </c>
      <c r="AA441" s="2">
        <v>3.12</v>
      </c>
      <c r="AB441" s="2">
        <v>29.2</v>
      </c>
      <c r="AC441" s="2">
        <v>44.6</v>
      </c>
      <c r="AD441" s="2">
        <v>29.3</v>
      </c>
      <c r="AE441" s="2">
        <v>44.0</v>
      </c>
      <c r="AF441" s="2">
        <v>29.3</v>
      </c>
      <c r="AG441" s="2">
        <v>44.3</v>
      </c>
      <c r="AH441" s="2">
        <v>1.0</v>
      </c>
      <c r="AI441" s="2">
        <v>0.0</v>
      </c>
      <c r="AJ441" s="2"/>
      <c r="AK441" s="2"/>
      <c r="AL441" s="2"/>
      <c r="AM441" s="2"/>
      <c r="AN441" s="2"/>
      <c r="AO441" s="2"/>
      <c r="AP441" s="2"/>
      <c r="AQ441" s="2">
        <v>0.2</v>
      </c>
      <c r="AR441" s="2">
        <v>0.2</v>
      </c>
      <c r="AS441" s="2">
        <v>0.3</v>
      </c>
      <c r="AT441" s="2">
        <v>0.2</v>
      </c>
      <c r="AU441" s="2">
        <v>0.4</v>
      </c>
      <c r="AV441" s="2">
        <v>0.3</v>
      </c>
      <c r="AW441" s="2">
        <v>3.05</v>
      </c>
      <c r="AX441" s="2">
        <v>3.05</v>
      </c>
      <c r="AY441" s="2">
        <v>3.05</v>
      </c>
      <c r="AZ441" s="2">
        <v>3.05</v>
      </c>
      <c r="BA441" s="2">
        <v>3.05</v>
      </c>
      <c r="BB441" s="2">
        <v>3.05</v>
      </c>
      <c r="BC441" s="2">
        <v>29.3</v>
      </c>
      <c r="BD441" s="2">
        <v>44.7</v>
      </c>
      <c r="BE441" s="2">
        <v>29.6</v>
      </c>
      <c r="BF441" s="2">
        <v>44.0</v>
      </c>
      <c r="BG441" s="2">
        <v>29.5</v>
      </c>
      <c r="BH441" s="2">
        <v>44.5</v>
      </c>
      <c r="BI441" s="2">
        <v>1.0</v>
      </c>
      <c r="BJ441" s="2">
        <v>1.0</v>
      </c>
      <c r="BK441" s="2">
        <v>25.5</v>
      </c>
      <c r="BL441" s="2">
        <v>25.1</v>
      </c>
      <c r="BM441" s="2">
        <v>25.2</v>
      </c>
      <c r="BN441" s="2">
        <v>24.8</v>
      </c>
      <c r="BO441" s="2">
        <v>27.3</v>
      </c>
      <c r="BP441" s="2">
        <v>27.2</v>
      </c>
      <c r="BQ441" s="2">
        <v>27.1</v>
      </c>
      <c r="BR441" s="2">
        <v>0.1</v>
      </c>
      <c r="BS441" s="2">
        <v>0.2</v>
      </c>
      <c r="BT441" s="2">
        <v>0.2</v>
      </c>
      <c r="BU441" s="2">
        <v>0.1</v>
      </c>
      <c r="BV441" s="2"/>
      <c r="BW441" s="2">
        <v>0.1</v>
      </c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>
        <v>225.0</v>
      </c>
      <c r="CW441" s="2">
        <v>0.12</v>
      </c>
      <c r="CX441" s="2">
        <v>10.4</v>
      </c>
      <c r="CY441" s="2">
        <v>0.04</v>
      </c>
      <c r="CZ441" s="2">
        <v>50.0</v>
      </c>
      <c r="DA441" s="2">
        <v>0.39</v>
      </c>
      <c r="DB441" s="2">
        <v>224.80000000000001</v>
      </c>
      <c r="DC441" s="2">
        <v>0.0</v>
      </c>
      <c r="DD441" s="2">
        <v>0.0</v>
      </c>
      <c r="DE441" s="2">
        <v>0.04</v>
      </c>
      <c r="DF441" s="2">
        <v>50.0</v>
      </c>
      <c r="DG441" s="2">
        <v>0.0</v>
      </c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>
        <v>2.85</v>
      </c>
      <c r="DU441" s="2">
        <v>20.9</v>
      </c>
      <c r="DV441" s="2">
        <v>72.40000000000001</v>
      </c>
      <c r="DW441" s="2">
        <v>912.0</v>
      </c>
      <c r="DX441" s="2">
        <v>171.40000000000001</v>
      </c>
    </row>
    <row r="442" spans="1:128">
      <c r="A442" t="s">
        <v>568</v>
      </c>
      <c r="B442" s="2">
        <v>1.0</v>
      </c>
      <c r="C442" s="2">
        <v>23.0</v>
      </c>
      <c r="D442" s="2">
        <v>1.0</v>
      </c>
      <c r="E442" s="2">
        <v>0.0</v>
      </c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>
        <v>3.12</v>
      </c>
      <c r="W442" s="2">
        <v>3.12</v>
      </c>
      <c r="X442" s="2">
        <v>3.12</v>
      </c>
      <c r="Y442" s="2">
        <v>3.12</v>
      </c>
      <c r="Z442" s="2">
        <v>3.12</v>
      </c>
      <c r="AA442" s="2">
        <v>3.12</v>
      </c>
      <c r="AB442" s="2">
        <v>29.2</v>
      </c>
      <c r="AC442" s="2">
        <v>44.7</v>
      </c>
      <c r="AD442" s="2">
        <v>29.4</v>
      </c>
      <c r="AE442" s="2">
        <v>44.2</v>
      </c>
      <c r="AF442" s="2">
        <v>29.3</v>
      </c>
      <c r="AG442" s="2">
        <v>44.4</v>
      </c>
      <c r="AH442" s="2">
        <v>1.0</v>
      </c>
      <c r="AI442" s="2">
        <v>1.0</v>
      </c>
      <c r="AJ442" s="2"/>
      <c r="AK442" s="2"/>
      <c r="AL442" s="2"/>
      <c r="AM442" s="2"/>
      <c r="AN442" s="2"/>
      <c r="AO442" s="2"/>
      <c r="AP442" s="2"/>
      <c r="AQ442" s="2">
        <v>0.2</v>
      </c>
      <c r="AR442" s="2">
        <v>0.2</v>
      </c>
      <c r="AS442" s="2">
        <v>0.3</v>
      </c>
      <c r="AT442" s="2">
        <v>0.2</v>
      </c>
      <c r="AU442" s="2">
        <v>0.4</v>
      </c>
      <c r="AV442" s="2">
        <v>0.3</v>
      </c>
      <c r="AW442" s="2">
        <v>3.05</v>
      </c>
      <c r="AX442" s="2">
        <v>3.05</v>
      </c>
      <c r="AY442" s="2">
        <v>3.05</v>
      </c>
      <c r="AZ442" s="2">
        <v>3.05</v>
      </c>
      <c r="BA442" s="2">
        <v>3.05</v>
      </c>
      <c r="BB442" s="2">
        <v>3.05</v>
      </c>
      <c r="BC442" s="2">
        <v>29.2</v>
      </c>
      <c r="BD442" s="2">
        <v>44.6</v>
      </c>
      <c r="BE442" s="2">
        <v>29.5</v>
      </c>
      <c r="BF442" s="2">
        <v>44.0</v>
      </c>
      <c r="BG442" s="2">
        <v>29.5</v>
      </c>
      <c r="BH442" s="2">
        <v>44.5</v>
      </c>
      <c r="BI442" s="2">
        <v>1.0</v>
      </c>
      <c r="BJ442" s="2">
        <v>1.0</v>
      </c>
      <c r="BK442" s="2">
        <v>25.3</v>
      </c>
      <c r="BL442" s="2">
        <v>25.1</v>
      </c>
      <c r="BM442" s="2">
        <v>25.1</v>
      </c>
      <c r="BN442" s="2">
        <v>24.8</v>
      </c>
      <c r="BO442" s="2">
        <v>27.3</v>
      </c>
      <c r="BP442" s="2">
        <v>27.2</v>
      </c>
      <c r="BQ442" s="2">
        <v>27.0</v>
      </c>
      <c r="BR442" s="2">
        <v>0.1</v>
      </c>
      <c r="BS442" s="2">
        <v>0.2</v>
      </c>
      <c r="BT442" s="2">
        <v>0.2</v>
      </c>
      <c r="BU442" s="2"/>
      <c r="BV442" s="2"/>
      <c r="BW442" s="2">
        <v>0.1</v>
      </c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>
        <v>225.099999999999994</v>
      </c>
      <c r="CW442" s="2">
        <v>0.12</v>
      </c>
      <c r="CX442" s="2">
        <v>10.6</v>
      </c>
      <c r="CY442" s="2">
        <v>0.04</v>
      </c>
      <c r="CZ442" s="2">
        <v>50.0</v>
      </c>
      <c r="DA442" s="2">
        <v>0.39</v>
      </c>
      <c r="DB442" s="2">
        <v>225.0</v>
      </c>
      <c r="DC442" s="2">
        <v>0.0</v>
      </c>
      <c r="DD442" s="2">
        <v>0.0</v>
      </c>
      <c r="DE442" s="2">
        <v>0.04</v>
      </c>
      <c r="DF442" s="2">
        <v>50.0</v>
      </c>
      <c r="DG442" s="2">
        <v>0.0</v>
      </c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>
        <v>1.12</v>
      </c>
      <c r="DU442" s="2">
        <v>21.0</v>
      </c>
      <c r="DV442" s="2">
        <v>72.3</v>
      </c>
      <c r="DW442" s="2">
        <v>912.0</v>
      </c>
      <c r="DX442" s="2">
        <v>5.5</v>
      </c>
    </row>
    <row r="443" spans="1:128">
      <c r="A443" t="s">
        <v>569</v>
      </c>
      <c r="B443" s="2">
        <v>1.0</v>
      </c>
      <c r="C443" s="2">
        <v>23.0</v>
      </c>
      <c r="D443" s="2">
        <v>1.0</v>
      </c>
      <c r="E443" s="2">
        <v>0.0</v>
      </c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>
        <v>3.12</v>
      </c>
      <c r="W443" s="2">
        <v>3.12</v>
      </c>
      <c r="X443" s="2">
        <v>3.12</v>
      </c>
      <c r="Y443" s="2">
        <v>3.12</v>
      </c>
      <c r="Z443" s="2">
        <v>3.12</v>
      </c>
      <c r="AA443" s="2">
        <v>3.12</v>
      </c>
      <c r="AB443" s="2">
        <v>29.2</v>
      </c>
      <c r="AC443" s="2">
        <v>44.6</v>
      </c>
      <c r="AD443" s="2">
        <v>29.4</v>
      </c>
      <c r="AE443" s="2">
        <v>44.0</v>
      </c>
      <c r="AF443" s="2">
        <v>29.5</v>
      </c>
      <c r="AG443" s="2">
        <v>44.4</v>
      </c>
      <c r="AH443" s="2">
        <v>1.0</v>
      </c>
      <c r="AI443" s="2">
        <v>0.0</v>
      </c>
      <c r="AJ443" s="2"/>
      <c r="AK443" s="2"/>
      <c r="AL443" s="2"/>
      <c r="AM443" s="2"/>
      <c r="AN443" s="2"/>
      <c r="AO443" s="2"/>
      <c r="AP443" s="2"/>
      <c r="AQ443" s="2">
        <v>0.2</v>
      </c>
      <c r="AR443" s="2">
        <v>0.2</v>
      </c>
      <c r="AS443" s="2">
        <v>0.3</v>
      </c>
      <c r="AT443" s="2">
        <v>0.2</v>
      </c>
      <c r="AU443" s="2">
        <v>0.4</v>
      </c>
      <c r="AV443" s="2">
        <v>0.3</v>
      </c>
      <c r="AW443" s="2">
        <v>3.05</v>
      </c>
      <c r="AX443" s="2">
        <v>3.05</v>
      </c>
      <c r="AY443" s="2">
        <v>3.05</v>
      </c>
      <c r="AZ443" s="2">
        <v>3.05</v>
      </c>
      <c r="BA443" s="2">
        <v>3.05</v>
      </c>
      <c r="BB443" s="2">
        <v>3.05</v>
      </c>
      <c r="BC443" s="2">
        <v>29.2</v>
      </c>
      <c r="BD443" s="2">
        <v>44.7</v>
      </c>
      <c r="BE443" s="2">
        <v>29.6</v>
      </c>
      <c r="BF443" s="2">
        <v>44.1</v>
      </c>
      <c r="BG443" s="2">
        <v>29.5</v>
      </c>
      <c r="BH443" s="2">
        <v>44.4</v>
      </c>
      <c r="BI443" s="2">
        <v>1.0</v>
      </c>
      <c r="BJ443" s="2">
        <v>1.0</v>
      </c>
      <c r="BK443" s="2">
        <v>25.3</v>
      </c>
      <c r="BL443" s="2">
        <v>25.1</v>
      </c>
      <c r="BM443" s="2">
        <v>25.1</v>
      </c>
      <c r="BN443" s="2">
        <v>24.8</v>
      </c>
      <c r="BO443" s="2">
        <v>27.3</v>
      </c>
      <c r="BP443" s="2">
        <v>27.2</v>
      </c>
      <c r="BQ443" s="2">
        <v>27.0</v>
      </c>
      <c r="BR443" s="2">
        <v>0.1</v>
      </c>
      <c r="BS443" s="2">
        <v>0.2</v>
      </c>
      <c r="BT443" s="2">
        <v>0.2</v>
      </c>
      <c r="BU443" s="2">
        <v>0.1</v>
      </c>
      <c r="BV443" s="2"/>
      <c r="BW443" s="2">
        <v>0.1</v>
      </c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>
        <v>225.19999999999999</v>
      </c>
      <c r="CW443" s="2">
        <v>0.12</v>
      </c>
      <c r="CX443" s="2">
        <v>10.6</v>
      </c>
      <c r="CY443" s="2">
        <v>0.04</v>
      </c>
      <c r="CZ443" s="2">
        <v>50.0</v>
      </c>
      <c r="DA443" s="2">
        <v>0.39</v>
      </c>
      <c r="DB443" s="2">
        <v>225.0</v>
      </c>
      <c r="DC443" s="2">
        <v>0.0</v>
      </c>
      <c r="DD443" s="2">
        <v>0.0</v>
      </c>
      <c r="DE443" s="2">
        <v>0.04</v>
      </c>
      <c r="DF443" s="2">
        <v>50.0</v>
      </c>
      <c r="DG443" s="2">
        <v>0.0</v>
      </c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>
        <v>3.59</v>
      </c>
      <c r="DU443" s="2">
        <v>21.0</v>
      </c>
      <c r="DV443" s="2">
        <v>72.2</v>
      </c>
      <c r="DW443" s="2">
        <v>912.0</v>
      </c>
      <c r="DX443" s="2">
        <v>180.19999999999999</v>
      </c>
    </row>
    <row r="444" spans="1:128">
      <c r="A444" t="s">
        <v>570</v>
      </c>
      <c r="B444" s="2">
        <v>1.0</v>
      </c>
      <c r="C444" s="2">
        <v>23.0</v>
      </c>
      <c r="D444" s="2">
        <v>1.0</v>
      </c>
      <c r="E444" s="2">
        <v>0.0</v>
      </c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>
        <v>3.12</v>
      </c>
      <c r="W444" s="2">
        <v>3.12</v>
      </c>
      <c r="X444" s="2">
        <v>3.12</v>
      </c>
      <c r="Y444" s="2">
        <v>3.12</v>
      </c>
      <c r="Z444" s="2">
        <v>3.12</v>
      </c>
      <c r="AA444" s="2">
        <v>3.12</v>
      </c>
      <c r="AB444" s="2">
        <v>29.2</v>
      </c>
      <c r="AC444" s="2">
        <v>44.6</v>
      </c>
      <c r="AD444" s="2">
        <v>29.4</v>
      </c>
      <c r="AE444" s="2">
        <v>44.2</v>
      </c>
      <c r="AF444" s="2">
        <v>29.4</v>
      </c>
      <c r="AG444" s="2">
        <v>44.3</v>
      </c>
      <c r="AH444" s="2">
        <v>1.0</v>
      </c>
      <c r="AI444" s="2">
        <v>0.0</v>
      </c>
      <c r="AJ444" s="2"/>
      <c r="AK444" s="2"/>
      <c r="AL444" s="2"/>
      <c r="AM444" s="2"/>
      <c r="AN444" s="2"/>
      <c r="AO444" s="2"/>
      <c r="AP444" s="2"/>
      <c r="AQ444" s="2">
        <v>0.2</v>
      </c>
      <c r="AR444" s="2">
        <v>0.2</v>
      </c>
      <c r="AS444" s="2">
        <v>0.3</v>
      </c>
      <c r="AT444" s="2">
        <v>0.2</v>
      </c>
      <c r="AU444" s="2">
        <v>0.4</v>
      </c>
      <c r="AV444" s="2">
        <v>0.3</v>
      </c>
      <c r="AW444" s="2">
        <v>3.05</v>
      </c>
      <c r="AX444" s="2">
        <v>3.05</v>
      </c>
      <c r="AY444" s="2">
        <v>3.05</v>
      </c>
      <c r="AZ444" s="2">
        <v>3.05</v>
      </c>
      <c r="BA444" s="2">
        <v>3.05</v>
      </c>
      <c r="BB444" s="2">
        <v>3.05</v>
      </c>
      <c r="BC444" s="2">
        <v>29.2</v>
      </c>
      <c r="BD444" s="2">
        <v>44.6</v>
      </c>
      <c r="BE444" s="2">
        <v>29.5</v>
      </c>
      <c r="BF444" s="2">
        <v>44.2</v>
      </c>
      <c r="BG444" s="2">
        <v>29.4</v>
      </c>
      <c r="BH444" s="2">
        <v>44.5</v>
      </c>
      <c r="BI444" s="2">
        <v>1.0</v>
      </c>
      <c r="BJ444" s="2">
        <v>1.0</v>
      </c>
      <c r="BK444" s="2">
        <v>25.3</v>
      </c>
      <c r="BL444" s="2">
        <v>25.0</v>
      </c>
      <c r="BM444" s="2">
        <v>25.2</v>
      </c>
      <c r="BN444" s="2">
        <v>24.7</v>
      </c>
      <c r="BO444" s="2">
        <v>27.2</v>
      </c>
      <c r="BP444" s="2">
        <v>27.2</v>
      </c>
      <c r="BQ444" s="2">
        <v>27.1</v>
      </c>
      <c r="BR444" s="2">
        <v>0.1</v>
      </c>
      <c r="BS444" s="2">
        <v>0.2</v>
      </c>
      <c r="BT444" s="2">
        <v>0.2</v>
      </c>
      <c r="BU444" s="2">
        <v>0.1</v>
      </c>
      <c r="BV444" s="2"/>
      <c r="BW444" s="2">
        <v>0.1</v>
      </c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>
        <v>225.099999999999994</v>
      </c>
      <c r="CW444" s="2">
        <v>0.12</v>
      </c>
      <c r="CX444" s="2">
        <v>10.5</v>
      </c>
      <c r="CY444" s="2">
        <v>0.04</v>
      </c>
      <c r="CZ444" s="2">
        <v>50.0</v>
      </c>
      <c r="DA444" s="2">
        <v>0.38</v>
      </c>
      <c r="DB444" s="2">
        <v>225.0</v>
      </c>
      <c r="DC444" s="2">
        <v>0.0</v>
      </c>
      <c r="DD444" s="2">
        <v>0.0</v>
      </c>
      <c r="DE444" s="2">
        <v>0.04</v>
      </c>
      <c r="DF444" s="2">
        <v>50.0</v>
      </c>
      <c r="DG444" s="2">
        <v>0.0</v>
      </c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>
        <v>3.86</v>
      </c>
      <c r="DU444" s="2">
        <v>21.0</v>
      </c>
      <c r="DV444" s="2">
        <v>72.3</v>
      </c>
      <c r="DW444" s="2">
        <v>912.0</v>
      </c>
      <c r="DX444" s="2">
        <v>340.89999999999998</v>
      </c>
    </row>
    <row r="445" spans="1:128">
      <c r="A445" t="s">
        <v>571</v>
      </c>
      <c r="B445" s="2">
        <v>1.0</v>
      </c>
      <c r="C445" s="2">
        <v>23.0</v>
      </c>
      <c r="D445" s="2">
        <v>1.0</v>
      </c>
      <c r="E445" s="2">
        <v>0.0</v>
      </c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>
        <v>3.12</v>
      </c>
      <c r="W445" s="2">
        <v>3.12</v>
      </c>
      <c r="X445" s="2">
        <v>3.12</v>
      </c>
      <c r="Y445" s="2">
        <v>3.12</v>
      </c>
      <c r="Z445" s="2">
        <v>3.12</v>
      </c>
      <c r="AA445" s="2">
        <v>3.12</v>
      </c>
      <c r="AB445" s="2">
        <v>29.2</v>
      </c>
      <c r="AC445" s="2">
        <v>44.6</v>
      </c>
      <c r="AD445" s="2">
        <v>29.3</v>
      </c>
      <c r="AE445" s="2">
        <v>44.1</v>
      </c>
      <c r="AF445" s="2">
        <v>29.4</v>
      </c>
      <c r="AG445" s="2">
        <v>44.4</v>
      </c>
      <c r="AH445" s="2">
        <v>1.0</v>
      </c>
      <c r="AI445" s="2">
        <v>0.0</v>
      </c>
      <c r="AJ445" s="2"/>
      <c r="AK445" s="2"/>
      <c r="AL445" s="2"/>
      <c r="AM445" s="2"/>
      <c r="AN445" s="2"/>
      <c r="AO445" s="2"/>
      <c r="AP445" s="2"/>
      <c r="AQ445" s="2">
        <v>0.2</v>
      </c>
      <c r="AR445" s="2">
        <v>0.2</v>
      </c>
      <c r="AS445" s="2">
        <v>0.3</v>
      </c>
      <c r="AT445" s="2">
        <v>0.2</v>
      </c>
      <c r="AU445" s="2">
        <v>0.4</v>
      </c>
      <c r="AV445" s="2">
        <v>0.3</v>
      </c>
      <c r="AW445" s="2">
        <v>3.05</v>
      </c>
      <c r="AX445" s="2">
        <v>3.05</v>
      </c>
      <c r="AY445" s="2">
        <v>3.05</v>
      </c>
      <c r="AZ445" s="2">
        <v>3.05</v>
      </c>
      <c r="BA445" s="2">
        <v>3.05</v>
      </c>
      <c r="BB445" s="2">
        <v>3.05</v>
      </c>
      <c r="BC445" s="2">
        <v>29.2</v>
      </c>
      <c r="BD445" s="2">
        <v>44.6</v>
      </c>
      <c r="BE445" s="2">
        <v>29.5</v>
      </c>
      <c r="BF445" s="2">
        <v>44.0</v>
      </c>
      <c r="BG445" s="2">
        <v>29.5</v>
      </c>
      <c r="BH445" s="2">
        <v>44.5</v>
      </c>
      <c r="BI445" s="2">
        <v>1.0</v>
      </c>
      <c r="BJ445" s="2">
        <v>1.0</v>
      </c>
      <c r="BK445" s="2">
        <v>25.3</v>
      </c>
      <c r="BL445" s="2">
        <v>25.1</v>
      </c>
      <c r="BM445" s="2">
        <v>25.2</v>
      </c>
      <c r="BN445" s="2">
        <v>24.8</v>
      </c>
      <c r="BO445" s="2">
        <v>27.2</v>
      </c>
      <c r="BP445" s="2">
        <v>27.2</v>
      </c>
      <c r="BQ445" s="2">
        <v>27.0</v>
      </c>
      <c r="BR445" s="2">
        <v>0.1</v>
      </c>
      <c r="BS445" s="2">
        <v>0.2</v>
      </c>
      <c r="BT445" s="2">
        <v>0.2</v>
      </c>
      <c r="BU445" s="2">
        <v>0.1</v>
      </c>
      <c r="BV445" s="2"/>
      <c r="BW445" s="2">
        <v>0.1</v>
      </c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>
        <v>225.19999999999999</v>
      </c>
      <c r="CW445" s="2">
        <v>0.12</v>
      </c>
      <c r="CX445" s="2">
        <v>10.6</v>
      </c>
      <c r="CY445" s="2">
        <v>0.04</v>
      </c>
      <c r="CZ445" s="2">
        <v>50.0</v>
      </c>
      <c r="DA445" s="2">
        <v>0.38</v>
      </c>
      <c r="DB445" s="2">
        <v>225.0</v>
      </c>
      <c r="DC445" s="2">
        <v>0.0</v>
      </c>
      <c r="DD445" s="2">
        <v>0.0</v>
      </c>
      <c r="DE445" s="2">
        <v>0.04</v>
      </c>
      <c r="DF445" s="2">
        <v>50.0</v>
      </c>
      <c r="DG445" s="2">
        <v>0.0</v>
      </c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>
        <v>5.59</v>
      </c>
      <c r="DU445" s="2">
        <v>20.9</v>
      </c>
      <c r="DV445" s="2">
        <v>72.5</v>
      </c>
      <c r="DW445" s="2">
        <v>912.0</v>
      </c>
      <c r="DX445" s="2">
        <v>148.59999999999999</v>
      </c>
    </row>
    <row r="446" spans="1:128">
      <c r="A446" t="s">
        <v>572</v>
      </c>
      <c r="B446" s="2">
        <v>1.0</v>
      </c>
      <c r="C446" s="2">
        <v>23.0</v>
      </c>
      <c r="D446" s="2">
        <v>1.0</v>
      </c>
      <c r="E446" s="2">
        <v>0.0</v>
      </c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>
        <v>3.12</v>
      </c>
      <c r="W446" s="2">
        <v>3.12</v>
      </c>
      <c r="X446" s="2">
        <v>3.12</v>
      </c>
      <c r="Y446" s="2">
        <v>3.12</v>
      </c>
      <c r="Z446" s="2">
        <v>3.12</v>
      </c>
      <c r="AA446" s="2">
        <v>3.12</v>
      </c>
      <c r="AB446" s="2">
        <v>29.2</v>
      </c>
      <c r="AC446" s="2">
        <v>44.6</v>
      </c>
      <c r="AD446" s="2">
        <v>29.4</v>
      </c>
      <c r="AE446" s="2">
        <v>44.3</v>
      </c>
      <c r="AF446" s="2">
        <v>29.4</v>
      </c>
      <c r="AG446" s="2">
        <v>44.4</v>
      </c>
      <c r="AH446" s="2">
        <v>1.0</v>
      </c>
      <c r="AI446" s="2">
        <v>0.0</v>
      </c>
      <c r="AJ446" s="2"/>
      <c r="AK446" s="2"/>
      <c r="AL446" s="2"/>
      <c r="AM446" s="2"/>
      <c r="AN446" s="2"/>
      <c r="AO446" s="2"/>
      <c r="AP446" s="2"/>
      <c r="AQ446" s="2">
        <v>0.2</v>
      </c>
      <c r="AR446" s="2">
        <v>0.2</v>
      </c>
      <c r="AS446" s="2">
        <v>0.3</v>
      </c>
      <c r="AT446" s="2">
        <v>0.2</v>
      </c>
      <c r="AU446" s="2">
        <v>0.4</v>
      </c>
      <c r="AV446" s="2">
        <v>0.3</v>
      </c>
      <c r="AW446" s="2">
        <v>3.05</v>
      </c>
      <c r="AX446" s="2">
        <v>3.05</v>
      </c>
      <c r="AY446" s="2">
        <v>3.05</v>
      </c>
      <c r="AZ446" s="2">
        <v>3.05</v>
      </c>
      <c r="BA446" s="2">
        <v>3.05</v>
      </c>
      <c r="BB446" s="2">
        <v>3.05</v>
      </c>
      <c r="BC446" s="2">
        <v>29.2</v>
      </c>
      <c r="BD446" s="2">
        <v>44.6</v>
      </c>
      <c r="BE446" s="2">
        <v>29.5</v>
      </c>
      <c r="BF446" s="2">
        <v>44.0</v>
      </c>
      <c r="BG446" s="2">
        <v>29.4</v>
      </c>
      <c r="BH446" s="2">
        <v>44.5</v>
      </c>
      <c r="BI446" s="2">
        <v>1.0</v>
      </c>
      <c r="BJ446" s="2">
        <v>1.0</v>
      </c>
      <c r="BK446" s="2">
        <v>25.3</v>
      </c>
      <c r="BL446" s="2">
        <v>25.0</v>
      </c>
      <c r="BM446" s="2">
        <v>25.2</v>
      </c>
      <c r="BN446" s="2">
        <v>24.8</v>
      </c>
      <c r="BO446" s="2">
        <v>27.3</v>
      </c>
      <c r="BP446" s="2">
        <v>27.2</v>
      </c>
      <c r="BQ446" s="2">
        <v>27.0</v>
      </c>
      <c r="BR446" s="2">
        <v>0.1</v>
      </c>
      <c r="BS446" s="2">
        <v>0.2</v>
      </c>
      <c r="BT446" s="2">
        <v>0.2</v>
      </c>
      <c r="BU446" s="2">
        <v>0.1</v>
      </c>
      <c r="BV446" s="2"/>
      <c r="BW446" s="2">
        <v>0.1</v>
      </c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>
        <v>225.19999999999999</v>
      </c>
      <c r="CW446" s="2">
        <v>0.12</v>
      </c>
      <c r="CX446" s="2">
        <v>10.4</v>
      </c>
      <c r="CY446" s="2">
        <v>0.04</v>
      </c>
      <c r="CZ446" s="2">
        <v>50.0</v>
      </c>
      <c r="DA446" s="2">
        <v>0.38</v>
      </c>
      <c r="DB446" s="2">
        <v>225.099999999999994</v>
      </c>
      <c r="DC446" s="2">
        <v>0.0</v>
      </c>
      <c r="DD446" s="2">
        <v>0.0</v>
      </c>
      <c r="DE446" s="2">
        <v>0.04</v>
      </c>
      <c r="DF446" s="2">
        <v>50.0</v>
      </c>
      <c r="DG446" s="2">
        <v>0.0</v>
      </c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>
        <v>4.34</v>
      </c>
      <c r="DU446" s="2">
        <v>20.9</v>
      </c>
      <c r="DV446" s="2">
        <v>72.7</v>
      </c>
      <c r="DW446" s="2">
        <v>912.0</v>
      </c>
      <c r="DX446" s="2">
        <v>146.90000000000001</v>
      </c>
    </row>
    <row r="447" spans="1:128">
      <c r="A447" t="s">
        <v>573</v>
      </c>
      <c r="B447" s="2">
        <v>1.0</v>
      </c>
      <c r="C447" s="2">
        <v>23.0</v>
      </c>
      <c r="D447" s="2">
        <v>1.0</v>
      </c>
      <c r="E447" s="2">
        <v>0.0</v>
      </c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>
        <v>3.12</v>
      </c>
      <c r="W447" s="2">
        <v>3.12</v>
      </c>
      <c r="X447" s="2">
        <v>3.12</v>
      </c>
      <c r="Y447" s="2">
        <v>3.12</v>
      </c>
      <c r="Z447" s="2">
        <v>3.12</v>
      </c>
      <c r="AA447" s="2">
        <v>3.12</v>
      </c>
      <c r="AB447" s="2">
        <v>29.2</v>
      </c>
      <c r="AC447" s="2">
        <v>44.6</v>
      </c>
      <c r="AD447" s="2">
        <v>29.4</v>
      </c>
      <c r="AE447" s="2">
        <v>44.2</v>
      </c>
      <c r="AF447" s="2">
        <v>29.4</v>
      </c>
      <c r="AG447" s="2">
        <v>44.4</v>
      </c>
      <c r="AH447" s="2">
        <v>1.0</v>
      </c>
      <c r="AI447" s="2">
        <v>1.0</v>
      </c>
      <c r="AJ447" s="2"/>
      <c r="AK447" s="2"/>
      <c r="AL447" s="2"/>
      <c r="AM447" s="2"/>
      <c r="AN447" s="2"/>
      <c r="AO447" s="2"/>
      <c r="AP447" s="2"/>
      <c r="AQ447" s="2">
        <v>0.2</v>
      </c>
      <c r="AR447" s="2">
        <v>0.2</v>
      </c>
      <c r="AS447" s="2">
        <v>0.3</v>
      </c>
      <c r="AT447" s="2">
        <v>0.2</v>
      </c>
      <c r="AU447" s="2">
        <v>0.4</v>
      </c>
      <c r="AV447" s="2">
        <v>0.3</v>
      </c>
      <c r="AW447" s="2">
        <v>3.05</v>
      </c>
      <c r="AX447" s="2">
        <v>3.05</v>
      </c>
      <c r="AY447" s="2">
        <v>3.05</v>
      </c>
      <c r="AZ447" s="2">
        <v>3.05</v>
      </c>
      <c r="BA447" s="2">
        <v>3.05</v>
      </c>
      <c r="BB447" s="2">
        <v>3.05</v>
      </c>
      <c r="BC447" s="2">
        <v>29.2</v>
      </c>
      <c r="BD447" s="2">
        <v>44.7</v>
      </c>
      <c r="BE447" s="2">
        <v>29.4</v>
      </c>
      <c r="BF447" s="2">
        <v>44.1</v>
      </c>
      <c r="BG447" s="2">
        <v>29.4</v>
      </c>
      <c r="BH447" s="2">
        <v>44.5</v>
      </c>
      <c r="BI447" s="2">
        <v>1.0</v>
      </c>
      <c r="BJ447" s="2">
        <v>1.0</v>
      </c>
      <c r="BK447" s="2">
        <v>25.3</v>
      </c>
      <c r="BL447" s="2">
        <v>25.1</v>
      </c>
      <c r="BM447" s="2">
        <v>25.2</v>
      </c>
      <c r="BN447" s="2">
        <v>24.8</v>
      </c>
      <c r="BO447" s="2">
        <v>27.3</v>
      </c>
      <c r="BP447" s="2">
        <v>27.2</v>
      </c>
      <c r="BQ447" s="2">
        <v>27.0</v>
      </c>
      <c r="BR447" s="2">
        <v>0.1</v>
      </c>
      <c r="BS447" s="2">
        <v>0.2</v>
      </c>
      <c r="BT447" s="2">
        <v>0.2</v>
      </c>
      <c r="BU447" s="2">
        <v>0.1</v>
      </c>
      <c r="BV447" s="2"/>
      <c r="BW447" s="2">
        <v>0.1</v>
      </c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>
        <v>225.19999999999999</v>
      </c>
      <c r="CW447" s="2">
        <v>0.12</v>
      </c>
      <c r="CX447" s="2">
        <v>10.5</v>
      </c>
      <c r="CY447" s="2">
        <v>0.04</v>
      </c>
      <c r="CZ447" s="2">
        <v>50.0</v>
      </c>
      <c r="DA447" s="2">
        <v>0.38</v>
      </c>
      <c r="DB447" s="2">
        <v>225.099999999999994</v>
      </c>
      <c r="DC447" s="2">
        <v>0.0</v>
      </c>
      <c r="DD447" s="2">
        <v>0.0</v>
      </c>
      <c r="DE447" s="2">
        <v>0.04</v>
      </c>
      <c r="DF447" s="2">
        <v>50.0</v>
      </c>
      <c r="DG447" s="2">
        <v>0.0</v>
      </c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>
        <v>1.61</v>
      </c>
      <c r="DU447" s="2">
        <v>20.8</v>
      </c>
      <c r="DV447" s="2">
        <v>72.8</v>
      </c>
      <c r="DW447" s="2">
        <v>912.0</v>
      </c>
      <c r="DX447" s="2">
        <v>150.59999999999999</v>
      </c>
    </row>
    <row r="448" spans="1:128">
      <c r="A448" t="s">
        <v>574</v>
      </c>
      <c r="B448" s="2">
        <v>1.0</v>
      </c>
      <c r="C448" s="2">
        <v>23.0</v>
      </c>
      <c r="D448" s="2">
        <v>1.0</v>
      </c>
      <c r="E448" s="2">
        <v>0.0</v>
      </c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>
        <v>3.12</v>
      </c>
      <c r="W448" s="2">
        <v>3.12</v>
      </c>
      <c r="X448" s="2">
        <v>3.12</v>
      </c>
      <c r="Y448" s="2">
        <v>3.12</v>
      </c>
      <c r="Z448" s="2">
        <v>3.12</v>
      </c>
      <c r="AA448" s="2">
        <v>3.12</v>
      </c>
      <c r="AB448" s="2">
        <v>29.2</v>
      </c>
      <c r="AC448" s="2">
        <v>44.7</v>
      </c>
      <c r="AD448" s="2">
        <v>29.4</v>
      </c>
      <c r="AE448" s="2">
        <v>44.1</v>
      </c>
      <c r="AF448" s="2">
        <v>29.4</v>
      </c>
      <c r="AG448" s="2">
        <v>44.3</v>
      </c>
      <c r="AH448" s="2">
        <v>1.0</v>
      </c>
      <c r="AI448" s="2">
        <v>0.0</v>
      </c>
      <c r="AJ448" s="2"/>
      <c r="AK448" s="2"/>
      <c r="AL448" s="2"/>
      <c r="AM448" s="2"/>
      <c r="AN448" s="2"/>
      <c r="AO448" s="2"/>
      <c r="AP448" s="2"/>
      <c r="AQ448" s="2">
        <v>0.2</v>
      </c>
      <c r="AR448" s="2">
        <v>0.2</v>
      </c>
      <c r="AS448" s="2">
        <v>0.3</v>
      </c>
      <c r="AT448" s="2">
        <v>0.2</v>
      </c>
      <c r="AU448" s="2">
        <v>0.4</v>
      </c>
      <c r="AV448" s="2">
        <v>0.3</v>
      </c>
      <c r="AW448" s="2">
        <v>3.05</v>
      </c>
      <c r="AX448" s="2">
        <v>3.05</v>
      </c>
      <c r="AY448" s="2">
        <v>3.05</v>
      </c>
      <c r="AZ448" s="2">
        <v>3.05</v>
      </c>
      <c r="BA448" s="2">
        <v>3.05</v>
      </c>
      <c r="BB448" s="2">
        <v>3.05</v>
      </c>
      <c r="BC448" s="2">
        <v>29.2</v>
      </c>
      <c r="BD448" s="2">
        <v>44.6</v>
      </c>
      <c r="BE448" s="2">
        <v>29.6</v>
      </c>
      <c r="BF448" s="2">
        <v>44.1</v>
      </c>
      <c r="BG448" s="2">
        <v>29.5</v>
      </c>
      <c r="BH448" s="2">
        <v>44.5</v>
      </c>
      <c r="BI448" s="2">
        <v>1.0</v>
      </c>
      <c r="BJ448" s="2">
        <v>1.0</v>
      </c>
      <c r="BK448" s="2">
        <v>25.2</v>
      </c>
      <c r="BL448" s="2">
        <v>25.2</v>
      </c>
      <c r="BM448" s="2">
        <v>25.1</v>
      </c>
      <c r="BN448" s="2">
        <v>24.9</v>
      </c>
      <c r="BO448" s="2">
        <v>27.3</v>
      </c>
      <c r="BP448" s="2">
        <v>27.1</v>
      </c>
      <c r="BQ448" s="2">
        <v>27.0</v>
      </c>
      <c r="BR448" s="2">
        <v>0.1</v>
      </c>
      <c r="BS448" s="2">
        <v>0.2</v>
      </c>
      <c r="BT448" s="2">
        <v>0.2</v>
      </c>
      <c r="BU448" s="2">
        <v>0.1</v>
      </c>
      <c r="BV448" s="2"/>
      <c r="BW448" s="2">
        <v>0.1</v>
      </c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>
        <v>225.19999999999999</v>
      </c>
      <c r="CW448" s="2">
        <v>0.12</v>
      </c>
      <c r="CX448" s="2">
        <v>10.6</v>
      </c>
      <c r="CY448" s="2">
        <v>0.04</v>
      </c>
      <c r="CZ448" s="2">
        <v>50.0</v>
      </c>
      <c r="DA448" s="2">
        <v>0.38</v>
      </c>
      <c r="DB448" s="2">
        <v>225.099999999999994</v>
      </c>
      <c r="DC448" s="2">
        <v>0.0</v>
      </c>
      <c r="DD448" s="2">
        <v>0.0</v>
      </c>
      <c r="DE448" s="2">
        <v>0.04</v>
      </c>
      <c r="DF448" s="2">
        <v>50.0</v>
      </c>
      <c r="DG448" s="2">
        <v>0.0</v>
      </c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>
        <v>4.85</v>
      </c>
      <c r="DU448" s="2">
        <v>20.9</v>
      </c>
      <c r="DV448" s="2">
        <v>72.5</v>
      </c>
      <c r="DW448" s="2">
        <v>912.0</v>
      </c>
      <c r="DX448" s="2">
        <v>149.59999999999999</v>
      </c>
    </row>
    <row r="449" spans="1:128">
      <c r="A449" t="s">
        <v>575</v>
      </c>
      <c r="B449" s="2">
        <v>1.0</v>
      </c>
      <c r="C449" s="2">
        <v>23.0</v>
      </c>
      <c r="D449" s="2">
        <v>1.0</v>
      </c>
      <c r="E449" s="2">
        <v>0.0</v>
      </c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>
        <v>3.12</v>
      </c>
      <c r="W449" s="2">
        <v>3.12</v>
      </c>
      <c r="X449" s="2">
        <v>3.12</v>
      </c>
      <c r="Y449" s="2">
        <v>3.12</v>
      </c>
      <c r="Z449" s="2">
        <v>3.12</v>
      </c>
      <c r="AA449" s="2">
        <v>3.12</v>
      </c>
      <c r="AB449" s="2">
        <v>29.3</v>
      </c>
      <c r="AC449" s="2">
        <v>44.7</v>
      </c>
      <c r="AD449" s="2">
        <v>29.3</v>
      </c>
      <c r="AE449" s="2">
        <v>44.1</v>
      </c>
      <c r="AF449" s="2">
        <v>29.4</v>
      </c>
      <c r="AG449" s="2">
        <v>44.4</v>
      </c>
      <c r="AH449" s="2">
        <v>1.0</v>
      </c>
      <c r="AI449" s="2">
        <v>1.0</v>
      </c>
      <c r="AJ449" s="2"/>
      <c r="AK449" s="2"/>
      <c r="AL449" s="2"/>
      <c r="AM449" s="2"/>
      <c r="AN449" s="2"/>
      <c r="AO449" s="2"/>
      <c r="AP449" s="2"/>
      <c r="AQ449" s="2">
        <v>0.3</v>
      </c>
      <c r="AR449" s="2">
        <v>0.3</v>
      </c>
      <c r="AS449" s="2">
        <v>0.3</v>
      </c>
      <c r="AT449" s="2">
        <v>0.2</v>
      </c>
      <c r="AU449" s="2">
        <v>0.4</v>
      </c>
      <c r="AV449" s="2">
        <v>0.3</v>
      </c>
      <c r="AW449" s="2">
        <v>3.05</v>
      </c>
      <c r="AX449" s="2">
        <v>3.05</v>
      </c>
      <c r="AY449" s="2">
        <v>3.05</v>
      </c>
      <c r="AZ449" s="2">
        <v>3.05</v>
      </c>
      <c r="BA449" s="2">
        <v>3.05</v>
      </c>
      <c r="BB449" s="2">
        <v>3.05</v>
      </c>
      <c r="BC449" s="2">
        <v>29.1</v>
      </c>
      <c r="BD449" s="2">
        <v>44.7</v>
      </c>
      <c r="BE449" s="2">
        <v>29.5</v>
      </c>
      <c r="BF449" s="2">
        <v>44.0</v>
      </c>
      <c r="BG449" s="2">
        <v>29.5</v>
      </c>
      <c r="BH449" s="2">
        <v>44.6</v>
      </c>
      <c r="BI449" s="2">
        <v>1.0</v>
      </c>
      <c r="BJ449" s="2">
        <v>1.0</v>
      </c>
      <c r="BK449" s="2">
        <v>25.3</v>
      </c>
      <c r="BL449" s="2">
        <v>25.1</v>
      </c>
      <c r="BM449" s="2">
        <v>25.1</v>
      </c>
      <c r="BN449" s="2">
        <v>24.8</v>
      </c>
      <c r="BO449" s="2">
        <v>27.3</v>
      </c>
      <c r="BP449" s="2">
        <v>27.1</v>
      </c>
      <c r="BQ449" s="2">
        <v>27.0</v>
      </c>
      <c r="BR449" s="2">
        <v>0.1</v>
      </c>
      <c r="BS449" s="2">
        <v>0.2</v>
      </c>
      <c r="BT449" s="2">
        <v>0.2</v>
      </c>
      <c r="BU449" s="2">
        <v>0.1</v>
      </c>
      <c r="BV449" s="2"/>
      <c r="BW449" s="2">
        <v>0.1</v>
      </c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>
        <v>225.40000000000001</v>
      </c>
      <c r="CW449" s="2">
        <v>0.12</v>
      </c>
      <c r="CX449" s="2">
        <v>10.6</v>
      </c>
      <c r="CY449" s="2">
        <v>0.04</v>
      </c>
      <c r="CZ449" s="2">
        <v>50.0</v>
      </c>
      <c r="DA449" s="2">
        <v>0.38</v>
      </c>
      <c r="DB449" s="2">
        <v>225.30000000000001</v>
      </c>
      <c r="DC449" s="2">
        <v>0.0</v>
      </c>
      <c r="DD449" s="2">
        <v>0.0</v>
      </c>
      <c r="DE449" s="2">
        <v>0.04</v>
      </c>
      <c r="DF449" s="2">
        <v>50.0</v>
      </c>
      <c r="DG449" s="2">
        <v>0.0</v>
      </c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>
        <v>3.86</v>
      </c>
      <c r="DU449" s="2">
        <v>20.9</v>
      </c>
      <c r="DV449" s="2">
        <v>72.7</v>
      </c>
      <c r="DW449" s="2">
        <v>912.0</v>
      </c>
      <c r="DX449" s="2">
        <v>155.80000000000001</v>
      </c>
    </row>
    <row r="450" spans="1:128">
      <c r="A450" t="s">
        <v>576</v>
      </c>
      <c r="B450" s="2">
        <v>1.0</v>
      </c>
      <c r="C450" s="2">
        <v>23.0</v>
      </c>
      <c r="D450" s="2">
        <v>1.0</v>
      </c>
      <c r="E450" s="2">
        <v>0.0</v>
      </c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>
        <v>3.12</v>
      </c>
      <c r="W450" s="2">
        <v>3.12</v>
      </c>
      <c r="X450" s="2">
        <v>3.12</v>
      </c>
      <c r="Y450" s="2">
        <v>3.12</v>
      </c>
      <c r="Z450" s="2">
        <v>3.12</v>
      </c>
      <c r="AA450" s="2">
        <v>3.12</v>
      </c>
      <c r="AB450" s="2">
        <v>29.2</v>
      </c>
      <c r="AC450" s="2">
        <v>44.6</v>
      </c>
      <c r="AD450" s="2">
        <v>29.4</v>
      </c>
      <c r="AE450" s="2">
        <v>44.2</v>
      </c>
      <c r="AF450" s="2">
        <v>29.4</v>
      </c>
      <c r="AG450" s="2">
        <v>44.4</v>
      </c>
      <c r="AH450" s="2">
        <v>1.0</v>
      </c>
      <c r="AI450" s="2">
        <v>0.0</v>
      </c>
      <c r="AJ450" s="2"/>
      <c r="AK450" s="2"/>
      <c r="AL450" s="2"/>
      <c r="AM450" s="2"/>
      <c r="AN450" s="2"/>
      <c r="AO450" s="2"/>
      <c r="AP450" s="2"/>
      <c r="AQ450" s="2">
        <v>0.2</v>
      </c>
      <c r="AR450" s="2">
        <v>0.2</v>
      </c>
      <c r="AS450" s="2">
        <v>0.3</v>
      </c>
      <c r="AT450" s="2">
        <v>0.2</v>
      </c>
      <c r="AU450" s="2">
        <v>0.4</v>
      </c>
      <c r="AV450" s="2">
        <v>0.3</v>
      </c>
      <c r="AW450" s="2">
        <v>3.05</v>
      </c>
      <c r="AX450" s="2">
        <v>3.05</v>
      </c>
      <c r="AY450" s="2">
        <v>3.05</v>
      </c>
      <c r="AZ450" s="2">
        <v>3.05</v>
      </c>
      <c r="BA450" s="2">
        <v>3.05</v>
      </c>
      <c r="BB450" s="2">
        <v>3.05</v>
      </c>
      <c r="BC450" s="2">
        <v>29.1</v>
      </c>
      <c r="BD450" s="2">
        <v>44.8</v>
      </c>
      <c r="BE450" s="2">
        <v>29.6</v>
      </c>
      <c r="BF450" s="2">
        <v>44.1</v>
      </c>
      <c r="BG450" s="2">
        <v>29.4</v>
      </c>
      <c r="BH450" s="2">
        <v>44.6</v>
      </c>
      <c r="BI450" s="2">
        <v>1.0</v>
      </c>
      <c r="BJ450" s="2">
        <v>1.0</v>
      </c>
      <c r="BK450" s="2">
        <v>25.4</v>
      </c>
      <c r="BL450" s="2">
        <v>25.1</v>
      </c>
      <c r="BM450" s="2">
        <v>25.2</v>
      </c>
      <c r="BN450" s="2">
        <v>24.8</v>
      </c>
      <c r="BO450" s="2">
        <v>27.2</v>
      </c>
      <c r="BP450" s="2">
        <v>27.2</v>
      </c>
      <c r="BQ450" s="2">
        <v>27.0</v>
      </c>
      <c r="BR450" s="2">
        <v>0.1</v>
      </c>
      <c r="BS450" s="2">
        <v>0.2</v>
      </c>
      <c r="BT450" s="2">
        <v>0.2</v>
      </c>
      <c r="BU450" s="2"/>
      <c r="BV450" s="2"/>
      <c r="BW450" s="2">
        <v>0.1</v>
      </c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>
        <v>225.099999999999994</v>
      </c>
      <c r="CW450" s="2">
        <v>0.12</v>
      </c>
      <c r="CX450" s="2">
        <v>10.7</v>
      </c>
      <c r="CY450" s="2">
        <v>0.04</v>
      </c>
      <c r="CZ450" s="2">
        <v>50.0</v>
      </c>
      <c r="DA450" s="2">
        <v>0.38</v>
      </c>
      <c r="DB450" s="2">
        <v>224.90000000000001</v>
      </c>
      <c r="DC450" s="2">
        <v>0.0</v>
      </c>
      <c r="DD450" s="2">
        <v>0.0</v>
      </c>
      <c r="DE450" s="2">
        <v>0.04</v>
      </c>
      <c r="DF450" s="2">
        <v>50.0</v>
      </c>
      <c r="DG450" s="2">
        <v>0.0</v>
      </c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>
        <v>3.1</v>
      </c>
      <c r="DU450" s="2">
        <v>20.8</v>
      </c>
      <c r="DV450" s="2">
        <v>73.0</v>
      </c>
      <c r="DW450" s="2">
        <v>912.0</v>
      </c>
      <c r="DX450" s="2">
        <v>179.19999999999999</v>
      </c>
    </row>
    <row r="451" spans="1:128">
      <c r="A451" t="s">
        <v>577</v>
      </c>
      <c r="B451" s="2">
        <v>1.0</v>
      </c>
      <c r="C451" s="2">
        <v>23.0</v>
      </c>
      <c r="D451" s="2">
        <v>1.0</v>
      </c>
      <c r="E451" s="2">
        <v>0.0</v>
      </c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>
        <v>3.12</v>
      </c>
      <c r="W451" s="2">
        <v>3.12</v>
      </c>
      <c r="X451" s="2">
        <v>3.12</v>
      </c>
      <c r="Y451" s="2">
        <v>3.12</v>
      </c>
      <c r="Z451" s="2">
        <v>3.12</v>
      </c>
      <c r="AA451" s="2">
        <v>3.12</v>
      </c>
      <c r="AB451" s="2">
        <v>29.2</v>
      </c>
      <c r="AC451" s="2">
        <v>44.6</v>
      </c>
      <c r="AD451" s="2">
        <v>29.4</v>
      </c>
      <c r="AE451" s="2">
        <v>44.1</v>
      </c>
      <c r="AF451" s="2">
        <v>29.4</v>
      </c>
      <c r="AG451" s="2">
        <v>44.3</v>
      </c>
      <c r="AH451" s="2">
        <v>1.0</v>
      </c>
      <c r="AI451" s="2">
        <v>0.0</v>
      </c>
      <c r="AJ451" s="2"/>
      <c r="AK451" s="2"/>
      <c r="AL451" s="2"/>
      <c r="AM451" s="2"/>
      <c r="AN451" s="2"/>
      <c r="AO451" s="2"/>
      <c r="AP451" s="2"/>
      <c r="AQ451" s="2">
        <v>0.3</v>
      </c>
      <c r="AR451" s="2">
        <v>0.3</v>
      </c>
      <c r="AS451" s="2">
        <v>0.3</v>
      </c>
      <c r="AT451" s="2">
        <v>0.2</v>
      </c>
      <c r="AU451" s="2">
        <v>0.4</v>
      </c>
      <c r="AV451" s="2">
        <v>0.3</v>
      </c>
      <c r="AW451" s="2">
        <v>3.05</v>
      </c>
      <c r="AX451" s="2">
        <v>3.05</v>
      </c>
      <c r="AY451" s="2">
        <v>3.05</v>
      </c>
      <c r="AZ451" s="2">
        <v>3.05</v>
      </c>
      <c r="BA451" s="2">
        <v>3.05</v>
      </c>
      <c r="BB451" s="2">
        <v>3.05</v>
      </c>
      <c r="BC451" s="2">
        <v>29.2</v>
      </c>
      <c r="BD451" s="2">
        <v>44.7</v>
      </c>
      <c r="BE451" s="2">
        <v>29.5</v>
      </c>
      <c r="BF451" s="2">
        <v>44.0</v>
      </c>
      <c r="BG451" s="2">
        <v>29.4</v>
      </c>
      <c r="BH451" s="2">
        <v>44.6</v>
      </c>
      <c r="BI451" s="2">
        <v>1.0</v>
      </c>
      <c r="BJ451" s="2">
        <v>1.0</v>
      </c>
      <c r="BK451" s="2">
        <v>25.3</v>
      </c>
      <c r="BL451" s="2">
        <v>25.1</v>
      </c>
      <c r="BM451" s="2">
        <v>25.2</v>
      </c>
      <c r="BN451" s="2">
        <v>24.8</v>
      </c>
      <c r="BO451" s="2">
        <v>27.2</v>
      </c>
      <c r="BP451" s="2">
        <v>27.2</v>
      </c>
      <c r="BQ451" s="2">
        <v>27.0</v>
      </c>
      <c r="BR451" s="2">
        <v>0.1</v>
      </c>
      <c r="BS451" s="2">
        <v>0.2</v>
      </c>
      <c r="BT451" s="2">
        <v>0.2</v>
      </c>
      <c r="BU451" s="2">
        <v>0.1</v>
      </c>
      <c r="BV451" s="2"/>
      <c r="BW451" s="2">
        <v>0.1</v>
      </c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>
        <v>225.099999999999994</v>
      </c>
      <c r="CW451" s="2">
        <v>0.12</v>
      </c>
      <c r="CX451" s="2">
        <v>10.5</v>
      </c>
      <c r="CY451" s="2">
        <v>0.04</v>
      </c>
      <c r="CZ451" s="2">
        <v>50.0</v>
      </c>
      <c r="DA451" s="2">
        <v>0.38</v>
      </c>
      <c r="DB451" s="2">
        <v>224.90000000000001</v>
      </c>
      <c r="DC451" s="2">
        <v>0.0</v>
      </c>
      <c r="DD451" s="2">
        <v>0.0</v>
      </c>
      <c r="DE451" s="2">
        <v>0.04</v>
      </c>
      <c r="DF451" s="2">
        <v>50.0</v>
      </c>
      <c r="DG451" s="2">
        <v>0.0</v>
      </c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>
        <v>5.59</v>
      </c>
      <c r="DU451" s="2">
        <v>20.8</v>
      </c>
      <c r="DV451" s="2">
        <v>73.099999999999994</v>
      </c>
      <c r="DW451" s="2">
        <v>912.0</v>
      </c>
      <c r="DX451" s="2">
        <v>172.40000000000001</v>
      </c>
    </row>
    <row r="452" spans="1:128">
      <c r="A452" t="s">
        <v>578</v>
      </c>
      <c r="B452" s="2">
        <v>1.0</v>
      </c>
      <c r="C452" s="2">
        <v>23.0</v>
      </c>
      <c r="D452" s="2">
        <v>1.0</v>
      </c>
      <c r="E452" s="2">
        <v>0.0</v>
      </c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>
        <v>3.12</v>
      </c>
      <c r="W452" s="2">
        <v>3.12</v>
      </c>
      <c r="X452" s="2">
        <v>3.12</v>
      </c>
      <c r="Y452" s="2">
        <v>3.12</v>
      </c>
      <c r="Z452" s="2">
        <v>3.12</v>
      </c>
      <c r="AA452" s="2">
        <v>3.12</v>
      </c>
      <c r="AB452" s="2">
        <v>29.2</v>
      </c>
      <c r="AC452" s="2">
        <v>44.8</v>
      </c>
      <c r="AD452" s="2">
        <v>29.4</v>
      </c>
      <c r="AE452" s="2">
        <v>44.2</v>
      </c>
      <c r="AF452" s="2">
        <v>29.3</v>
      </c>
      <c r="AG452" s="2">
        <v>44.4</v>
      </c>
      <c r="AH452" s="2">
        <v>1.0</v>
      </c>
      <c r="AI452" s="2">
        <v>0.0</v>
      </c>
      <c r="AJ452" s="2"/>
      <c r="AK452" s="2"/>
      <c r="AL452" s="2"/>
      <c r="AM452" s="2"/>
      <c r="AN452" s="2"/>
      <c r="AO452" s="2"/>
      <c r="AP452" s="2"/>
      <c r="AQ452" s="2">
        <v>0.2</v>
      </c>
      <c r="AR452" s="2">
        <v>0.2</v>
      </c>
      <c r="AS452" s="2">
        <v>0.3</v>
      </c>
      <c r="AT452" s="2">
        <v>0.2</v>
      </c>
      <c r="AU452" s="2">
        <v>0.3</v>
      </c>
      <c r="AV452" s="2">
        <v>0.3</v>
      </c>
      <c r="AW452" s="2">
        <v>3.05</v>
      </c>
      <c r="AX452" s="2">
        <v>3.05</v>
      </c>
      <c r="AY452" s="2">
        <v>3.05</v>
      </c>
      <c r="AZ452" s="2">
        <v>3.05</v>
      </c>
      <c r="BA452" s="2">
        <v>3.05</v>
      </c>
      <c r="BB452" s="2">
        <v>3.05</v>
      </c>
      <c r="BC452" s="2">
        <v>29.2</v>
      </c>
      <c r="BD452" s="2">
        <v>44.7</v>
      </c>
      <c r="BE452" s="2">
        <v>29.5</v>
      </c>
      <c r="BF452" s="2">
        <v>44.1</v>
      </c>
      <c r="BG452" s="2">
        <v>29.3</v>
      </c>
      <c r="BH452" s="2">
        <v>44.6</v>
      </c>
      <c r="BI452" s="2">
        <v>1.0</v>
      </c>
      <c r="BJ452" s="2">
        <v>1.0</v>
      </c>
      <c r="BK452" s="2">
        <v>25.2</v>
      </c>
      <c r="BL452" s="2">
        <v>25.1</v>
      </c>
      <c r="BM452" s="2">
        <v>25.1</v>
      </c>
      <c r="BN452" s="2">
        <v>24.8</v>
      </c>
      <c r="BO452" s="2">
        <v>27.3</v>
      </c>
      <c r="BP452" s="2">
        <v>27.2</v>
      </c>
      <c r="BQ452" s="2">
        <v>27.0</v>
      </c>
      <c r="BR452" s="2">
        <v>0.1</v>
      </c>
      <c r="BS452" s="2">
        <v>0.2</v>
      </c>
      <c r="BT452" s="2">
        <v>0.2</v>
      </c>
      <c r="BU452" s="2">
        <v>0.1</v>
      </c>
      <c r="BV452" s="2">
        <v>0.2</v>
      </c>
      <c r="BW452" s="2">
        <v>0.1</v>
      </c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>
        <v>225.19999999999999</v>
      </c>
      <c r="CW452" s="2">
        <v>0.12</v>
      </c>
      <c r="CX452" s="2">
        <v>10.5</v>
      </c>
      <c r="CY452" s="2">
        <v>0.04</v>
      </c>
      <c r="CZ452" s="2">
        <v>50.0</v>
      </c>
      <c r="DA452" s="2">
        <v>0.38</v>
      </c>
      <c r="DB452" s="2">
        <v>225.099999999999994</v>
      </c>
      <c r="DC452" s="2">
        <v>0.0</v>
      </c>
      <c r="DD452" s="2">
        <v>0.0</v>
      </c>
      <c r="DE452" s="2">
        <v>0.04</v>
      </c>
      <c r="DF452" s="2">
        <v>50.0</v>
      </c>
      <c r="DG452" s="2">
        <v>0.0</v>
      </c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>
        <v>2.86</v>
      </c>
      <c r="DU452" s="2">
        <v>20.7</v>
      </c>
      <c r="DV452" s="2">
        <v>73.40000000000001</v>
      </c>
      <c r="DW452" s="2">
        <v>912.0</v>
      </c>
      <c r="DX452" s="2">
        <v>202.80000000000001</v>
      </c>
    </row>
    <row r="453" spans="1:128">
      <c r="A453" t="s">
        <v>579</v>
      </c>
      <c r="B453" s="2">
        <v>1.0</v>
      </c>
      <c r="C453" s="2">
        <v>23.0</v>
      </c>
      <c r="D453" s="2">
        <v>1.0</v>
      </c>
      <c r="E453" s="2">
        <v>0.0</v>
      </c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>
        <v>3.12</v>
      </c>
      <c r="W453" s="2">
        <v>3.12</v>
      </c>
      <c r="X453" s="2">
        <v>3.12</v>
      </c>
      <c r="Y453" s="2">
        <v>3.12</v>
      </c>
      <c r="Z453" s="2">
        <v>3.12</v>
      </c>
      <c r="AA453" s="2">
        <v>3.12</v>
      </c>
      <c r="AB453" s="2">
        <v>29.1</v>
      </c>
      <c r="AC453" s="2">
        <v>44.6</v>
      </c>
      <c r="AD453" s="2">
        <v>29.5</v>
      </c>
      <c r="AE453" s="2">
        <v>44.2</v>
      </c>
      <c r="AF453" s="2">
        <v>29.3</v>
      </c>
      <c r="AG453" s="2">
        <v>44.4</v>
      </c>
      <c r="AH453" s="2">
        <v>1.0</v>
      </c>
      <c r="AI453" s="2">
        <v>0.0</v>
      </c>
      <c r="AJ453" s="2"/>
      <c r="AK453" s="2"/>
      <c r="AL453" s="2"/>
      <c r="AM453" s="2"/>
      <c r="AN453" s="2"/>
      <c r="AO453" s="2"/>
      <c r="AP453" s="2"/>
      <c r="AQ453" s="2">
        <v>0.2</v>
      </c>
      <c r="AR453" s="2">
        <v>0.2</v>
      </c>
      <c r="AS453" s="2">
        <v>0.2</v>
      </c>
      <c r="AT453" s="2">
        <v>0.1</v>
      </c>
      <c r="AU453" s="2">
        <v>0.3</v>
      </c>
      <c r="AV453" s="2">
        <v>0.3</v>
      </c>
      <c r="AW453" s="2">
        <v>3.05</v>
      </c>
      <c r="AX453" s="2">
        <v>3.05</v>
      </c>
      <c r="AY453" s="2">
        <v>3.05</v>
      </c>
      <c r="AZ453" s="2">
        <v>3.05</v>
      </c>
      <c r="BA453" s="2">
        <v>3.05</v>
      </c>
      <c r="BB453" s="2">
        <v>3.05</v>
      </c>
      <c r="BC453" s="2">
        <v>29.2</v>
      </c>
      <c r="BD453" s="2">
        <v>44.8</v>
      </c>
      <c r="BE453" s="2">
        <v>29.5</v>
      </c>
      <c r="BF453" s="2">
        <v>44.0</v>
      </c>
      <c r="BG453" s="2">
        <v>29.4</v>
      </c>
      <c r="BH453" s="2">
        <v>44.5</v>
      </c>
      <c r="BI453" s="2">
        <v>1.0</v>
      </c>
      <c r="BJ453" s="2">
        <v>1.0</v>
      </c>
      <c r="BK453" s="2">
        <v>25.4</v>
      </c>
      <c r="BL453" s="2">
        <v>25.0</v>
      </c>
      <c r="BM453" s="2">
        <v>25.1</v>
      </c>
      <c r="BN453" s="2">
        <v>24.8</v>
      </c>
      <c r="BO453" s="2">
        <v>27.3</v>
      </c>
      <c r="BP453" s="2">
        <v>27.1</v>
      </c>
      <c r="BQ453" s="2">
        <v>26.9</v>
      </c>
      <c r="BR453" s="2">
        <v>0.0</v>
      </c>
      <c r="BS453" s="2">
        <v>0.2</v>
      </c>
      <c r="BT453" s="2">
        <v>0.2</v>
      </c>
      <c r="BU453" s="2">
        <v>0.1</v>
      </c>
      <c r="BV453" s="2"/>
      <c r="BW453" s="2">
        <v>0.1</v>
      </c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>
        <v>225.19999999999999</v>
      </c>
      <c r="CW453" s="2">
        <v>0.12</v>
      </c>
      <c r="CX453" s="2">
        <v>10.5</v>
      </c>
      <c r="CY453" s="2">
        <v>0.04</v>
      </c>
      <c r="CZ453" s="2">
        <v>50.0</v>
      </c>
      <c r="DA453" s="2">
        <v>0.38</v>
      </c>
      <c r="DB453" s="2">
        <v>225.099999999999994</v>
      </c>
      <c r="DC453" s="2">
        <v>0.0</v>
      </c>
      <c r="DD453" s="2">
        <v>0.0</v>
      </c>
      <c r="DE453" s="2">
        <v>0.04</v>
      </c>
      <c r="DF453" s="2">
        <v>50.0</v>
      </c>
      <c r="DG453" s="2">
        <v>0.0</v>
      </c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>
        <v>3.36</v>
      </c>
      <c r="DU453" s="2">
        <v>20.7</v>
      </c>
      <c r="DV453" s="2">
        <v>73.2</v>
      </c>
      <c r="DW453" s="2">
        <v>912.0</v>
      </c>
      <c r="DX453" s="2">
        <v>160.90000000000001</v>
      </c>
    </row>
    <row r="454" spans="1:128">
      <c r="A454" t="s">
        <v>580</v>
      </c>
      <c r="B454" s="2">
        <v>1.0</v>
      </c>
      <c r="C454" s="2">
        <v>23.0</v>
      </c>
      <c r="D454" s="2">
        <v>1.0</v>
      </c>
      <c r="E454" s="2">
        <v>0.0</v>
      </c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>
        <v>3.12</v>
      </c>
      <c r="W454" s="2">
        <v>3.12</v>
      </c>
      <c r="X454" s="2">
        <v>3.12</v>
      </c>
      <c r="Y454" s="2">
        <v>3.12</v>
      </c>
      <c r="Z454" s="2">
        <v>3.12</v>
      </c>
      <c r="AA454" s="2">
        <v>3.12</v>
      </c>
      <c r="AB454" s="2">
        <v>29.1</v>
      </c>
      <c r="AC454" s="2">
        <v>44.6</v>
      </c>
      <c r="AD454" s="2">
        <v>29.3</v>
      </c>
      <c r="AE454" s="2">
        <v>44.1</v>
      </c>
      <c r="AF454" s="2">
        <v>29.3</v>
      </c>
      <c r="AG454" s="2">
        <v>44.3</v>
      </c>
      <c r="AH454" s="2">
        <v>0.0</v>
      </c>
      <c r="AI454" s="2">
        <v>0.0</v>
      </c>
      <c r="AJ454" s="2"/>
      <c r="AK454" s="2"/>
      <c r="AL454" s="2"/>
      <c r="AM454" s="2"/>
      <c r="AN454" s="2"/>
      <c r="AO454" s="2"/>
      <c r="AP454" s="2"/>
      <c r="AQ454" s="2">
        <v>0.2</v>
      </c>
      <c r="AR454" s="2">
        <v>0.2</v>
      </c>
      <c r="AS454" s="2">
        <v>0.2</v>
      </c>
      <c r="AT454" s="2">
        <v>0.1</v>
      </c>
      <c r="AU454" s="2">
        <v>0.3</v>
      </c>
      <c r="AV454" s="2">
        <v>0.3</v>
      </c>
      <c r="AW454" s="2">
        <v>3.05</v>
      </c>
      <c r="AX454" s="2">
        <v>3.05</v>
      </c>
      <c r="AY454" s="2">
        <v>3.05</v>
      </c>
      <c r="AZ454" s="2">
        <v>3.05</v>
      </c>
      <c r="BA454" s="2">
        <v>3.05</v>
      </c>
      <c r="BB454" s="2">
        <v>3.05</v>
      </c>
      <c r="BC454" s="2">
        <v>29.1</v>
      </c>
      <c r="BD454" s="2">
        <v>44.7</v>
      </c>
      <c r="BE454" s="2">
        <v>29.5</v>
      </c>
      <c r="BF454" s="2">
        <v>44.1</v>
      </c>
      <c r="BG454" s="2">
        <v>29.4</v>
      </c>
      <c r="BH454" s="2">
        <v>44.5</v>
      </c>
      <c r="BI454" s="2">
        <v>1.0</v>
      </c>
      <c r="BJ454" s="2">
        <v>1.0</v>
      </c>
      <c r="BK454" s="2">
        <v>25.3</v>
      </c>
      <c r="BL454" s="2">
        <v>25.0</v>
      </c>
      <c r="BM454" s="2">
        <v>25.1</v>
      </c>
      <c r="BN454" s="2">
        <v>24.8</v>
      </c>
      <c r="BO454" s="2">
        <v>27.3</v>
      </c>
      <c r="BP454" s="2">
        <v>27.2</v>
      </c>
      <c r="BQ454" s="2">
        <v>27.0</v>
      </c>
      <c r="BR454" s="2">
        <v>0.0</v>
      </c>
      <c r="BS454" s="2">
        <v>0.2</v>
      </c>
      <c r="BT454" s="2">
        <v>0.2</v>
      </c>
      <c r="BU454" s="2">
        <v>0.1</v>
      </c>
      <c r="BV454" s="2"/>
      <c r="BW454" s="2">
        <v>0.1</v>
      </c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>
        <v>225.19999999999999</v>
      </c>
      <c r="CW454" s="2">
        <v>0.12</v>
      </c>
      <c r="CX454" s="2">
        <v>10.5</v>
      </c>
      <c r="CY454" s="2">
        <v>0.04</v>
      </c>
      <c r="CZ454" s="2">
        <v>50.0</v>
      </c>
      <c r="DA454" s="2">
        <v>0.38</v>
      </c>
      <c r="DB454" s="2">
        <v>225.099999999999994</v>
      </c>
      <c r="DC454" s="2">
        <v>0.0</v>
      </c>
      <c r="DD454" s="2">
        <v>0.0</v>
      </c>
      <c r="DE454" s="2">
        <v>0.04</v>
      </c>
      <c r="DF454" s="2">
        <v>50.0</v>
      </c>
      <c r="DG454" s="2">
        <v>0.0</v>
      </c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>
        <v>0.88</v>
      </c>
      <c r="DU454" s="2">
        <v>20.9</v>
      </c>
      <c r="DV454" s="2">
        <v>73.0</v>
      </c>
      <c r="DW454" s="2">
        <v>912.0</v>
      </c>
      <c r="DX454" s="2">
        <v>214.80000000000001</v>
      </c>
    </row>
    <row r="455" spans="1:128">
      <c r="A455" t="s">
        <v>581</v>
      </c>
      <c r="B455" s="2">
        <v>1.0</v>
      </c>
      <c r="C455" s="2">
        <v>23.0</v>
      </c>
      <c r="D455" s="2">
        <v>1.0</v>
      </c>
      <c r="E455" s="2">
        <v>0.0</v>
      </c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>
        <v>3.12</v>
      </c>
      <c r="W455" s="2">
        <v>3.12</v>
      </c>
      <c r="X455" s="2">
        <v>3.12</v>
      </c>
      <c r="Y455" s="2">
        <v>3.12</v>
      </c>
      <c r="Z455" s="2">
        <v>3.12</v>
      </c>
      <c r="AA455" s="2">
        <v>3.12</v>
      </c>
      <c r="AB455" s="2">
        <v>29.1</v>
      </c>
      <c r="AC455" s="2">
        <v>44.8</v>
      </c>
      <c r="AD455" s="2">
        <v>29.3</v>
      </c>
      <c r="AE455" s="2">
        <v>44.1</v>
      </c>
      <c r="AF455" s="2">
        <v>29.3</v>
      </c>
      <c r="AG455" s="2">
        <v>44.4</v>
      </c>
      <c r="AH455" s="2">
        <v>1.0</v>
      </c>
      <c r="AI455" s="2">
        <v>0.0</v>
      </c>
      <c r="AJ455" s="2"/>
      <c r="AK455" s="2"/>
      <c r="AL455" s="2"/>
      <c r="AM455" s="2"/>
      <c r="AN455" s="2"/>
      <c r="AO455" s="2"/>
      <c r="AP455" s="2"/>
      <c r="AQ455" s="2">
        <v>0.2</v>
      </c>
      <c r="AR455" s="2">
        <v>0.2</v>
      </c>
      <c r="AS455" s="2">
        <v>0.2</v>
      </c>
      <c r="AT455" s="2">
        <v>0.1</v>
      </c>
      <c r="AU455" s="2">
        <v>0.3</v>
      </c>
      <c r="AV455" s="2">
        <v>0.3</v>
      </c>
      <c r="AW455" s="2">
        <v>3.05</v>
      </c>
      <c r="AX455" s="2">
        <v>3.05</v>
      </c>
      <c r="AY455" s="2">
        <v>3.05</v>
      </c>
      <c r="AZ455" s="2">
        <v>3.05</v>
      </c>
      <c r="BA455" s="2">
        <v>3.05</v>
      </c>
      <c r="BB455" s="2">
        <v>3.05</v>
      </c>
      <c r="BC455" s="2">
        <v>29.2</v>
      </c>
      <c r="BD455" s="2">
        <v>44.8</v>
      </c>
      <c r="BE455" s="2">
        <v>29.5</v>
      </c>
      <c r="BF455" s="2">
        <v>44.1</v>
      </c>
      <c r="BG455" s="2">
        <v>29.4</v>
      </c>
      <c r="BH455" s="2">
        <v>44.5</v>
      </c>
      <c r="BI455" s="2">
        <v>1.0</v>
      </c>
      <c r="BJ455" s="2">
        <v>1.0</v>
      </c>
      <c r="BK455" s="2">
        <v>25.3</v>
      </c>
      <c r="BL455" s="2">
        <v>25.1</v>
      </c>
      <c r="BM455" s="2">
        <v>25.1</v>
      </c>
      <c r="BN455" s="2">
        <v>24.8</v>
      </c>
      <c r="BO455" s="2">
        <v>27.3</v>
      </c>
      <c r="BP455" s="2">
        <v>27.2</v>
      </c>
      <c r="BQ455" s="2">
        <v>26.9</v>
      </c>
      <c r="BR455" s="2">
        <v>0.0</v>
      </c>
      <c r="BS455" s="2">
        <v>0.2</v>
      </c>
      <c r="BT455" s="2">
        <v>0.2</v>
      </c>
      <c r="BU455" s="2"/>
      <c r="BV455" s="2"/>
      <c r="BW455" s="2">
        <v>0.1</v>
      </c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>
        <v>225.19999999999999</v>
      </c>
      <c r="CW455" s="2">
        <v>0.12</v>
      </c>
      <c r="CX455" s="2">
        <v>10.6</v>
      </c>
      <c r="CY455" s="2">
        <v>0.04</v>
      </c>
      <c r="CZ455" s="2">
        <v>50.0</v>
      </c>
      <c r="DA455" s="2">
        <v>0.38</v>
      </c>
      <c r="DB455" s="2">
        <v>225.099999999999994</v>
      </c>
      <c r="DC455" s="2">
        <v>0.0</v>
      </c>
      <c r="DD455" s="2">
        <v>0.0</v>
      </c>
      <c r="DE455" s="2">
        <v>0.04</v>
      </c>
      <c r="DF455" s="2">
        <v>50.0</v>
      </c>
      <c r="DG455" s="2">
        <v>0.0</v>
      </c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>
        <v>1.9</v>
      </c>
      <c r="DU455" s="2">
        <v>20.9</v>
      </c>
      <c r="DV455" s="2">
        <v>72.7</v>
      </c>
      <c r="DW455" s="2">
        <v>912.0</v>
      </c>
      <c r="DX455" s="2">
        <v>282.60000000000002</v>
      </c>
    </row>
    <row r="456" spans="1:128">
      <c r="A456" t="s">
        <v>582</v>
      </c>
      <c r="B456" s="2">
        <v>1.0</v>
      </c>
      <c r="C456" s="2">
        <v>23.0</v>
      </c>
      <c r="D456" s="2">
        <v>1.0</v>
      </c>
      <c r="E456" s="2">
        <v>0.0</v>
      </c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>
        <v>3.12</v>
      </c>
      <c r="W456" s="2">
        <v>3.12</v>
      </c>
      <c r="X456" s="2">
        <v>3.12</v>
      </c>
      <c r="Y456" s="2">
        <v>3.12</v>
      </c>
      <c r="Z456" s="2">
        <v>3.12</v>
      </c>
      <c r="AA456" s="2">
        <v>3.12</v>
      </c>
      <c r="AB456" s="2">
        <v>29.2</v>
      </c>
      <c r="AC456" s="2">
        <v>44.7</v>
      </c>
      <c r="AD456" s="2">
        <v>29.4</v>
      </c>
      <c r="AE456" s="2">
        <v>44.1</v>
      </c>
      <c r="AF456" s="2">
        <v>29.4</v>
      </c>
      <c r="AG456" s="2">
        <v>44.5</v>
      </c>
      <c r="AH456" s="2">
        <v>1.0</v>
      </c>
      <c r="AI456" s="2">
        <v>0.0</v>
      </c>
      <c r="AJ456" s="2"/>
      <c r="AK456" s="2"/>
      <c r="AL456" s="2"/>
      <c r="AM456" s="2"/>
      <c r="AN456" s="2"/>
      <c r="AO456" s="2"/>
      <c r="AP456" s="2"/>
      <c r="AQ456" s="2">
        <v>0.2</v>
      </c>
      <c r="AR456" s="2">
        <v>0.2</v>
      </c>
      <c r="AS456" s="2">
        <v>0.2</v>
      </c>
      <c r="AT456" s="2">
        <v>0.1</v>
      </c>
      <c r="AU456" s="2">
        <v>0.3</v>
      </c>
      <c r="AV456" s="2">
        <v>0.3</v>
      </c>
      <c r="AW456" s="2">
        <v>3.05</v>
      </c>
      <c r="AX456" s="2">
        <v>3.05</v>
      </c>
      <c r="AY456" s="2">
        <v>3.05</v>
      </c>
      <c r="AZ456" s="2">
        <v>3.05</v>
      </c>
      <c r="BA456" s="2">
        <v>3.05</v>
      </c>
      <c r="BB456" s="2">
        <v>3.05</v>
      </c>
      <c r="BC456" s="2">
        <v>29.1</v>
      </c>
      <c r="BD456" s="2">
        <v>44.8</v>
      </c>
      <c r="BE456" s="2">
        <v>29.5</v>
      </c>
      <c r="BF456" s="2">
        <v>43.9</v>
      </c>
      <c r="BG456" s="2">
        <v>29.4</v>
      </c>
      <c r="BH456" s="2">
        <v>44.5</v>
      </c>
      <c r="BI456" s="2">
        <v>1.0</v>
      </c>
      <c r="BJ456" s="2">
        <v>1.0</v>
      </c>
      <c r="BK456" s="2">
        <v>25.3</v>
      </c>
      <c r="BL456" s="2">
        <v>25.1</v>
      </c>
      <c r="BM456" s="2">
        <v>25.2</v>
      </c>
      <c r="BN456" s="2">
        <v>24.7</v>
      </c>
      <c r="BO456" s="2">
        <v>27.3</v>
      </c>
      <c r="BP456" s="2">
        <v>27.1</v>
      </c>
      <c r="BQ456" s="2">
        <v>27.0</v>
      </c>
      <c r="BR456" s="2">
        <v>0.0</v>
      </c>
      <c r="BS456" s="2">
        <v>0.2</v>
      </c>
      <c r="BT456" s="2">
        <v>0.2</v>
      </c>
      <c r="BU456" s="2">
        <v>0.1</v>
      </c>
      <c r="BV456" s="2"/>
      <c r="BW456" s="2">
        <v>0.1</v>
      </c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>
        <v>225.30000000000001</v>
      </c>
      <c r="CW456" s="2">
        <v>0.12</v>
      </c>
      <c r="CX456" s="2">
        <v>10.4</v>
      </c>
      <c r="CY456" s="2">
        <v>0.04</v>
      </c>
      <c r="CZ456" s="2">
        <v>50.0</v>
      </c>
      <c r="DA456" s="2">
        <v>0.38</v>
      </c>
      <c r="DB456" s="2">
        <v>225.19999999999999</v>
      </c>
      <c r="DC456" s="2">
        <v>0.0</v>
      </c>
      <c r="DD456" s="2">
        <v>0.0</v>
      </c>
      <c r="DE456" s="2">
        <v>0.04</v>
      </c>
      <c r="DF456" s="2">
        <v>50.0</v>
      </c>
      <c r="DG456" s="2">
        <v>0.0</v>
      </c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>
        <v>0.15</v>
      </c>
      <c r="DU456" s="2">
        <v>21.1</v>
      </c>
      <c r="DV456" s="2">
        <v>72.40000000000001</v>
      </c>
      <c r="DW456" s="2">
        <v>912.0</v>
      </c>
      <c r="DX456" s="2">
        <v>88.3</v>
      </c>
    </row>
    <row r="457" spans="1:128">
      <c r="A457" t="s">
        <v>583</v>
      </c>
      <c r="B457" s="2">
        <v>1.0</v>
      </c>
      <c r="C457" s="2">
        <v>23.0</v>
      </c>
      <c r="D457" s="2">
        <v>1.0</v>
      </c>
      <c r="E457" s="2">
        <v>0.0</v>
      </c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>
        <v>3.12</v>
      </c>
      <c r="W457" s="2">
        <v>3.12</v>
      </c>
      <c r="X457" s="2">
        <v>3.12</v>
      </c>
      <c r="Y457" s="2">
        <v>3.12</v>
      </c>
      <c r="Z457" s="2">
        <v>3.12</v>
      </c>
      <c r="AA457" s="2">
        <v>3.12</v>
      </c>
      <c r="AB457" s="2">
        <v>29.3</v>
      </c>
      <c r="AC457" s="2">
        <v>44.8</v>
      </c>
      <c r="AD457" s="2">
        <v>29.3</v>
      </c>
      <c r="AE457" s="2">
        <v>44.4</v>
      </c>
      <c r="AF457" s="2">
        <v>29.3</v>
      </c>
      <c r="AG457" s="2">
        <v>44.5</v>
      </c>
      <c r="AH457" s="2">
        <v>1.0</v>
      </c>
      <c r="AI457" s="2">
        <v>0.0</v>
      </c>
      <c r="AJ457" s="2"/>
      <c r="AK457" s="2"/>
      <c r="AL457" s="2"/>
      <c r="AM457" s="2"/>
      <c r="AN457" s="2"/>
      <c r="AO457" s="2"/>
      <c r="AP457" s="2"/>
      <c r="AQ457" s="2">
        <v>0.2</v>
      </c>
      <c r="AR457" s="2">
        <v>0.2</v>
      </c>
      <c r="AS457" s="2">
        <v>0.2</v>
      </c>
      <c r="AT457" s="2">
        <v>0.1</v>
      </c>
      <c r="AU457" s="2">
        <v>0.3</v>
      </c>
      <c r="AV457" s="2">
        <v>0.3</v>
      </c>
      <c r="AW457" s="2">
        <v>3.05</v>
      </c>
      <c r="AX457" s="2">
        <v>3.05</v>
      </c>
      <c r="AY457" s="2">
        <v>3.05</v>
      </c>
      <c r="AZ457" s="2">
        <v>3.05</v>
      </c>
      <c r="BA457" s="2">
        <v>3.05</v>
      </c>
      <c r="BB457" s="2">
        <v>3.05</v>
      </c>
      <c r="BC457" s="2">
        <v>29.1</v>
      </c>
      <c r="BD457" s="2">
        <v>44.8</v>
      </c>
      <c r="BE457" s="2">
        <v>29.6</v>
      </c>
      <c r="BF457" s="2">
        <v>44.1</v>
      </c>
      <c r="BG457" s="2">
        <v>29.4</v>
      </c>
      <c r="BH457" s="2">
        <v>44.6</v>
      </c>
      <c r="BI457" s="2">
        <v>1.0</v>
      </c>
      <c r="BJ457" s="2">
        <v>1.0</v>
      </c>
      <c r="BK457" s="2">
        <v>25.3</v>
      </c>
      <c r="BL457" s="2">
        <v>25.1</v>
      </c>
      <c r="BM457" s="2">
        <v>25.1</v>
      </c>
      <c r="BN457" s="2">
        <v>24.7</v>
      </c>
      <c r="BO457" s="2">
        <v>27.2</v>
      </c>
      <c r="BP457" s="2">
        <v>27.2</v>
      </c>
      <c r="BQ457" s="2">
        <v>26.9</v>
      </c>
      <c r="BR457" s="2">
        <v>0.0</v>
      </c>
      <c r="BS457" s="2">
        <v>0.2</v>
      </c>
      <c r="BT457" s="2">
        <v>0.2</v>
      </c>
      <c r="BU457" s="2">
        <v>0.1</v>
      </c>
      <c r="BV457" s="2"/>
      <c r="BW457" s="2">
        <v>0.1</v>
      </c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>
        <v>225.5</v>
      </c>
      <c r="CW457" s="2">
        <v>0.12</v>
      </c>
      <c r="CX457" s="2">
        <v>10.5</v>
      </c>
      <c r="CY457" s="2">
        <v>0.04</v>
      </c>
      <c r="CZ457" s="2">
        <v>50.0</v>
      </c>
      <c r="DA457" s="2">
        <v>0.38</v>
      </c>
      <c r="DB457" s="2">
        <v>225.40000000000001</v>
      </c>
      <c r="DC457" s="2">
        <v>0.0</v>
      </c>
      <c r="DD457" s="2">
        <v>0.0</v>
      </c>
      <c r="DE457" s="2">
        <v>0.04</v>
      </c>
      <c r="DF457" s="2">
        <v>50.0</v>
      </c>
      <c r="DG457" s="2">
        <v>0.0</v>
      </c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>
        <v>0.63</v>
      </c>
      <c r="DU457" s="2">
        <v>21.0</v>
      </c>
      <c r="DV457" s="2">
        <v>72.59999999999999</v>
      </c>
      <c r="DW457" s="2">
        <v>912.0</v>
      </c>
      <c r="DX457" s="2">
        <v>187.59999999999999</v>
      </c>
    </row>
    <row r="458" spans="1:128">
      <c r="A458" t="s">
        <v>584</v>
      </c>
      <c r="B458" s="2">
        <v>1.0</v>
      </c>
      <c r="C458" s="2">
        <v>23.0</v>
      </c>
      <c r="D458" s="2">
        <v>1.0</v>
      </c>
      <c r="E458" s="2">
        <v>0.0</v>
      </c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>
        <v>3.12</v>
      </c>
      <c r="W458" s="2">
        <v>3.12</v>
      </c>
      <c r="X458" s="2">
        <v>3.12</v>
      </c>
      <c r="Y458" s="2">
        <v>3.12</v>
      </c>
      <c r="Z458" s="2">
        <v>3.12</v>
      </c>
      <c r="AA458" s="2">
        <v>3.12</v>
      </c>
      <c r="AB458" s="2">
        <v>29.2</v>
      </c>
      <c r="AC458" s="2">
        <v>44.7</v>
      </c>
      <c r="AD458" s="2">
        <v>29.3</v>
      </c>
      <c r="AE458" s="2">
        <v>44.1</v>
      </c>
      <c r="AF458" s="2">
        <v>29.3</v>
      </c>
      <c r="AG458" s="2">
        <v>44.4</v>
      </c>
      <c r="AH458" s="2">
        <v>1.0</v>
      </c>
      <c r="AI458" s="2">
        <v>0.0</v>
      </c>
      <c r="AJ458" s="2"/>
      <c r="AK458" s="2"/>
      <c r="AL458" s="2"/>
      <c r="AM458" s="2"/>
      <c r="AN458" s="2"/>
      <c r="AO458" s="2"/>
      <c r="AP458" s="2"/>
      <c r="AQ458" s="2">
        <v>0.2</v>
      </c>
      <c r="AR458" s="2">
        <v>0.2</v>
      </c>
      <c r="AS458" s="2">
        <v>0.2</v>
      </c>
      <c r="AT458" s="2">
        <v>0.1</v>
      </c>
      <c r="AU458" s="2">
        <v>0.3</v>
      </c>
      <c r="AV458" s="2">
        <v>0.3</v>
      </c>
      <c r="AW458" s="2">
        <v>3.05</v>
      </c>
      <c r="AX458" s="2">
        <v>3.05</v>
      </c>
      <c r="AY458" s="2">
        <v>3.05</v>
      </c>
      <c r="AZ458" s="2">
        <v>3.05</v>
      </c>
      <c r="BA458" s="2">
        <v>3.05</v>
      </c>
      <c r="BB458" s="2">
        <v>3.05</v>
      </c>
      <c r="BC458" s="2">
        <v>29.2</v>
      </c>
      <c r="BD458" s="2">
        <v>44.8</v>
      </c>
      <c r="BE458" s="2">
        <v>29.4</v>
      </c>
      <c r="BF458" s="2">
        <v>44.1</v>
      </c>
      <c r="BG458" s="2">
        <v>29.4</v>
      </c>
      <c r="BH458" s="2">
        <v>44.6</v>
      </c>
      <c r="BI458" s="2">
        <v>1.0</v>
      </c>
      <c r="BJ458" s="2">
        <v>1.0</v>
      </c>
      <c r="BK458" s="2">
        <v>25.2</v>
      </c>
      <c r="BL458" s="2">
        <v>25.0</v>
      </c>
      <c r="BM458" s="2">
        <v>25.1</v>
      </c>
      <c r="BN458" s="2">
        <v>24.8</v>
      </c>
      <c r="BO458" s="2">
        <v>27.3</v>
      </c>
      <c r="BP458" s="2">
        <v>27.1</v>
      </c>
      <c r="BQ458" s="2">
        <v>27.0</v>
      </c>
      <c r="BR458" s="2">
        <v>0.0</v>
      </c>
      <c r="BS458" s="2">
        <v>0.2</v>
      </c>
      <c r="BT458" s="2">
        <v>0.2</v>
      </c>
      <c r="BU458" s="2">
        <v>0.1</v>
      </c>
      <c r="BV458" s="2"/>
      <c r="BW458" s="2">
        <v>0.1</v>
      </c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>
        <v>225.40000000000001</v>
      </c>
      <c r="CW458" s="2">
        <v>0.12</v>
      </c>
      <c r="CX458" s="2">
        <v>10.6</v>
      </c>
      <c r="CY458" s="2">
        <v>0.04</v>
      </c>
      <c r="CZ458" s="2">
        <v>50.0</v>
      </c>
      <c r="DA458" s="2">
        <v>0.39</v>
      </c>
      <c r="DB458" s="2">
        <v>225.30000000000001</v>
      </c>
      <c r="DC458" s="2">
        <v>0.0</v>
      </c>
      <c r="DD458" s="2">
        <v>0.0</v>
      </c>
      <c r="DE458" s="2">
        <v>0.04</v>
      </c>
      <c r="DF458" s="2">
        <v>50.0</v>
      </c>
      <c r="DG458" s="2">
        <v>0.0</v>
      </c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>
        <v>1.13</v>
      </c>
      <c r="DU458" s="2">
        <v>21.1</v>
      </c>
      <c r="DV458" s="2">
        <v>72.5</v>
      </c>
      <c r="DW458" s="2">
        <v>912.0</v>
      </c>
      <c r="DX458" s="2">
        <v>43.5</v>
      </c>
    </row>
    <row r="459" spans="1:128">
      <c r="A459" t="s">
        <v>585</v>
      </c>
      <c r="B459" s="2">
        <v>1.0</v>
      </c>
      <c r="C459" s="2">
        <v>23.0</v>
      </c>
      <c r="D459" s="2">
        <v>1.0</v>
      </c>
      <c r="E459" s="2">
        <v>0.0</v>
      </c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>
        <v>3.12</v>
      </c>
      <c r="W459" s="2">
        <v>3.12</v>
      </c>
      <c r="X459" s="2">
        <v>3.12</v>
      </c>
      <c r="Y459" s="2">
        <v>3.12</v>
      </c>
      <c r="Z459" s="2">
        <v>3.12</v>
      </c>
      <c r="AA459" s="2">
        <v>3.12</v>
      </c>
      <c r="AB459" s="2">
        <v>29.1</v>
      </c>
      <c r="AC459" s="2">
        <v>44.5</v>
      </c>
      <c r="AD459" s="2">
        <v>29.3</v>
      </c>
      <c r="AE459" s="2">
        <v>44.2</v>
      </c>
      <c r="AF459" s="2">
        <v>29.3</v>
      </c>
      <c r="AG459" s="2">
        <v>44.5</v>
      </c>
      <c r="AH459" s="2">
        <v>1.0</v>
      </c>
      <c r="AI459" s="2">
        <v>0.0</v>
      </c>
      <c r="AJ459" s="2"/>
      <c r="AK459" s="2"/>
      <c r="AL459" s="2"/>
      <c r="AM459" s="2"/>
      <c r="AN459" s="2"/>
      <c r="AO459" s="2"/>
      <c r="AP459" s="2"/>
      <c r="AQ459" s="2">
        <v>0.2</v>
      </c>
      <c r="AR459" s="2">
        <v>0.2</v>
      </c>
      <c r="AS459" s="2">
        <v>0.2</v>
      </c>
      <c r="AT459" s="2">
        <v>0.1</v>
      </c>
      <c r="AU459" s="2">
        <v>0.3</v>
      </c>
      <c r="AV459" s="2">
        <v>0.3</v>
      </c>
      <c r="AW459" s="2">
        <v>3.05</v>
      </c>
      <c r="AX459" s="2">
        <v>3.05</v>
      </c>
      <c r="AY459" s="2">
        <v>3.05</v>
      </c>
      <c r="AZ459" s="2">
        <v>3.05</v>
      </c>
      <c r="BA459" s="2">
        <v>3.05</v>
      </c>
      <c r="BB459" s="2">
        <v>3.05</v>
      </c>
      <c r="BC459" s="2">
        <v>29.2</v>
      </c>
      <c r="BD459" s="2">
        <v>44.8</v>
      </c>
      <c r="BE459" s="2">
        <v>29.5</v>
      </c>
      <c r="BF459" s="2">
        <v>44.1</v>
      </c>
      <c r="BG459" s="2">
        <v>29.3</v>
      </c>
      <c r="BH459" s="2">
        <v>44.5</v>
      </c>
      <c r="BI459" s="2">
        <v>1.0</v>
      </c>
      <c r="BJ459" s="2">
        <v>1.0</v>
      </c>
      <c r="BK459" s="2">
        <v>25.2</v>
      </c>
      <c r="BL459" s="2">
        <v>25.0</v>
      </c>
      <c r="BM459" s="2">
        <v>25.1</v>
      </c>
      <c r="BN459" s="2">
        <v>24.8</v>
      </c>
      <c r="BO459" s="2">
        <v>27.2</v>
      </c>
      <c r="BP459" s="2">
        <v>27.1</v>
      </c>
      <c r="BQ459" s="2">
        <v>27.0</v>
      </c>
      <c r="BR459" s="2">
        <v>0.0</v>
      </c>
      <c r="BS459" s="2">
        <v>0.2</v>
      </c>
      <c r="BT459" s="2">
        <v>0.2</v>
      </c>
      <c r="BU459" s="2">
        <v>0.1</v>
      </c>
      <c r="BV459" s="2"/>
      <c r="BW459" s="2">
        <v>0.1</v>
      </c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>
        <v>225.30000000000001</v>
      </c>
      <c r="CW459" s="2">
        <v>0.12</v>
      </c>
      <c r="CX459" s="2">
        <v>10.3</v>
      </c>
      <c r="CY459" s="2">
        <v>0.04</v>
      </c>
      <c r="CZ459" s="2">
        <v>50.0</v>
      </c>
      <c r="DA459" s="2">
        <v>0.38</v>
      </c>
      <c r="DB459" s="2">
        <v>225.30000000000001</v>
      </c>
      <c r="DC459" s="2">
        <v>0.0</v>
      </c>
      <c r="DD459" s="2">
        <v>0.0</v>
      </c>
      <c r="DE459" s="2">
        <v>0.04</v>
      </c>
      <c r="DF459" s="2">
        <v>50.0</v>
      </c>
      <c r="DG459" s="2">
        <v>0.0</v>
      </c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>
        <v>2.12</v>
      </c>
      <c r="DU459" s="2">
        <v>20.9</v>
      </c>
      <c r="DV459" s="2">
        <v>72.8</v>
      </c>
      <c r="DW459" s="2">
        <v>912.0</v>
      </c>
      <c r="DX459" s="2">
        <v>58.3</v>
      </c>
    </row>
    <row r="460" spans="1:128">
      <c r="A460" t="s">
        <v>586</v>
      </c>
      <c r="B460" s="2">
        <v>1.0</v>
      </c>
      <c r="C460" s="2">
        <v>23.0</v>
      </c>
      <c r="D460" s="2">
        <v>1.0</v>
      </c>
      <c r="E460" s="2">
        <v>0.0</v>
      </c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>
        <v>3.12</v>
      </c>
      <c r="W460" s="2">
        <v>3.12</v>
      </c>
      <c r="X460" s="2">
        <v>3.12</v>
      </c>
      <c r="Y460" s="2">
        <v>3.12</v>
      </c>
      <c r="Z460" s="2">
        <v>3.12</v>
      </c>
      <c r="AA460" s="2">
        <v>3.12</v>
      </c>
      <c r="AB460" s="2">
        <v>29.2</v>
      </c>
      <c r="AC460" s="2">
        <v>44.6</v>
      </c>
      <c r="AD460" s="2">
        <v>29.3</v>
      </c>
      <c r="AE460" s="2">
        <v>44.2</v>
      </c>
      <c r="AF460" s="2">
        <v>29.2</v>
      </c>
      <c r="AG460" s="2">
        <v>44.4</v>
      </c>
      <c r="AH460" s="2">
        <v>1.0</v>
      </c>
      <c r="AI460" s="2">
        <v>0.0</v>
      </c>
      <c r="AJ460" s="2"/>
      <c r="AK460" s="2"/>
      <c r="AL460" s="2"/>
      <c r="AM460" s="2"/>
      <c r="AN460" s="2"/>
      <c r="AO460" s="2"/>
      <c r="AP460" s="2"/>
      <c r="AQ460" s="2">
        <v>0.2</v>
      </c>
      <c r="AR460" s="2">
        <v>0.2</v>
      </c>
      <c r="AS460" s="2">
        <v>0.2</v>
      </c>
      <c r="AT460" s="2">
        <v>0.1</v>
      </c>
      <c r="AU460" s="2">
        <v>0.3</v>
      </c>
      <c r="AV460" s="2">
        <v>0.3</v>
      </c>
      <c r="AW460" s="2">
        <v>3.05</v>
      </c>
      <c r="AX460" s="2">
        <v>3.05</v>
      </c>
      <c r="AY460" s="2">
        <v>3.05</v>
      </c>
      <c r="AZ460" s="2">
        <v>3.05</v>
      </c>
      <c r="BA460" s="2">
        <v>3.05</v>
      </c>
      <c r="BB460" s="2">
        <v>3.05</v>
      </c>
      <c r="BC460" s="2">
        <v>29.2</v>
      </c>
      <c r="BD460" s="2">
        <v>44.8</v>
      </c>
      <c r="BE460" s="2">
        <v>29.5</v>
      </c>
      <c r="BF460" s="2">
        <v>44.0</v>
      </c>
      <c r="BG460" s="2">
        <v>29.4</v>
      </c>
      <c r="BH460" s="2">
        <v>44.5</v>
      </c>
      <c r="BI460" s="2">
        <v>1.0</v>
      </c>
      <c r="BJ460" s="2">
        <v>1.0</v>
      </c>
      <c r="BK460" s="2">
        <v>25.2</v>
      </c>
      <c r="BL460" s="2">
        <v>25.0</v>
      </c>
      <c r="BM460" s="2">
        <v>25.1</v>
      </c>
      <c r="BN460" s="2">
        <v>24.8</v>
      </c>
      <c r="BO460" s="2">
        <v>27.3</v>
      </c>
      <c r="BP460" s="2">
        <v>27.1</v>
      </c>
      <c r="BQ460" s="2">
        <v>27.0</v>
      </c>
      <c r="BR460" s="2">
        <v>0.0</v>
      </c>
      <c r="BS460" s="2">
        <v>0.2</v>
      </c>
      <c r="BT460" s="2">
        <v>0.2</v>
      </c>
      <c r="BU460" s="2">
        <v>0.1</v>
      </c>
      <c r="BV460" s="2"/>
      <c r="BW460" s="2">
        <v>0.1</v>
      </c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>
        <v>225.0</v>
      </c>
      <c r="CW460" s="2">
        <v>0.12</v>
      </c>
      <c r="CX460" s="2">
        <v>10.1</v>
      </c>
      <c r="CY460" s="2">
        <v>0.04</v>
      </c>
      <c r="CZ460" s="2">
        <v>49.9</v>
      </c>
      <c r="DA460" s="2">
        <v>0.38</v>
      </c>
      <c r="DB460" s="2">
        <v>224.90000000000001</v>
      </c>
      <c r="DC460" s="2">
        <v>0.0</v>
      </c>
      <c r="DD460" s="2">
        <v>0.0</v>
      </c>
      <c r="DE460" s="2">
        <v>0.04</v>
      </c>
      <c r="DF460" s="2">
        <v>50.0</v>
      </c>
      <c r="DG460" s="2">
        <v>0.0</v>
      </c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>
        <v>4.09</v>
      </c>
      <c r="DU460" s="2">
        <v>20.8</v>
      </c>
      <c r="DV460" s="2">
        <v>73.099999999999994</v>
      </c>
      <c r="DW460" s="2">
        <v>912.0</v>
      </c>
      <c r="DX460" s="2">
        <v>72.3</v>
      </c>
    </row>
    <row r="461" spans="1:128">
      <c r="A461" t="s">
        <v>587</v>
      </c>
      <c r="B461" s="2">
        <v>1.0</v>
      </c>
      <c r="C461" s="2">
        <v>23.0</v>
      </c>
      <c r="D461" s="2">
        <v>1.0</v>
      </c>
      <c r="E461" s="2">
        <v>0.0</v>
      </c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>
        <v>3.12</v>
      </c>
      <c r="W461" s="2">
        <v>3.12</v>
      </c>
      <c r="X461" s="2">
        <v>3.12</v>
      </c>
      <c r="Y461" s="2">
        <v>3.12</v>
      </c>
      <c r="Z461" s="2">
        <v>3.12</v>
      </c>
      <c r="AA461" s="2">
        <v>3.12</v>
      </c>
      <c r="AB461" s="2">
        <v>29.2</v>
      </c>
      <c r="AC461" s="2">
        <v>44.6</v>
      </c>
      <c r="AD461" s="2">
        <v>29.3</v>
      </c>
      <c r="AE461" s="2">
        <v>44.1</v>
      </c>
      <c r="AF461" s="2">
        <v>29.3</v>
      </c>
      <c r="AG461" s="2">
        <v>44.4</v>
      </c>
      <c r="AH461" s="2">
        <v>1.0</v>
      </c>
      <c r="AI461" s="2">
        <v>1.0</v>
      </c>
      <c r="AJ461" s="2"/>
      <c r="AK461" s="2"/>
      <c r="AL461" s="2"/>
      <c r="AM461" s="2"/>
      <c r="AN461" s="2"/>
      <c r="AO461" s="2"/>
      <c r="AP461" s="2"/>
      <c r="AQ461" s="2">
        <v>0.2</v>
      </c>
      <c r="AR461" s="2">
        <v>0.2</v>
      </c>
      <c r="AS461" s="2">
        <v>0.2</v>
      </c>
      <c r="AT461" s="2">
        <v>0.1</v>
      </c>
      <c r="AU461" s="2">
        <v>0.3</v>
      </c>
      <c r="AV461" s="2">
        <v>0.3</v>
      </c>
      <c r="AW461" s="2">
        <v>3.05</v>
      </c>
      <c r="AX461" s="2">
        <v>3.05</v>
      </c>
      <c r="AY461" s="2">
        <v>3.05</v>
      </c>
      <c r="AZ461" s="2">
        <v>3.05</v>
      </c>
      <c r="BA461" s="2">
        <v>3.05</v>
      </c>
      <c r="BB461" s="2">
        <v>3.05</v>
      </c>
      <c r="BC461" s="2">
        <v>29.2</v>
      </c>
      <c r="BD461" s="2">
        <v>44.8</v>
      </c>
      <c r="BE461" s="2">
        <v>29.6</v>
      </c>
      <c r="BF461" s="2">
        <v>44.2</v>
      </c>
      <c r="BG461" s="2">
        <v>29.4</v>
      </c>
      <c r="BH461" s="2">
        <v>44.6</v>
      </c>
      <c r="BI461" s="2">
        <v>1.0</v>
      </c>
      <c r="BJ461" s="2">
        <v>1.0</v>
      </c>
      <c r="BK461" s="2">
        <v>25.3</v>
      </c>
      <c r="BL461" s="2">
        <v>24.9</v>
      </c>
      <c r="BM461" s="2">
        <v>25.1</v>
      </c>
      <c r="BN461" s="2">
        <v>24.7</v>
      </c>
      <c r="BO461" s="2">
        <v>27.3</v>
      </c>
      <c r="BP461" s="2">
        <v>27.2</v>
      </c>
      <c r="BQ461" s="2">
        <v>27.0</v>
      </c>
      <c r="BR461" s="2">
        <v>0.0</v>
      </c>
      <c r="BS461" s="2">
        <v>0.2</v>
      </c>
      <c r="BT461" s="2">
        <v>0.2</v>
      </c>
      <c r="BU461" s="2">
        <v>0.1</v>
      </c>
      <c r="BV461" s="2"/>
      <c r="BW461" s="2">
        <v>0.1</v>
      </c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>
        <v>225.099999999999994</v>
      </c>
      <c r="CW461" s="2">
        <v>0.12</v>
      </c>
      <c r="CX461" s="2">
        <v>10.6</v>
      </c>
      <c r="CY461" s="2">
        <v>0.04</v>
      </c>
      <c r="CZ461" s="2">
        <v>50.0</v>
      </c>
      <c r="DA461" s="2">
        <v>0.39</v>
      </c>
      <c r="DB461" s="2">
        <v>225.0</v>
      </c>
      <c r="DC461" s="2">
        <v>0.0</v>
      </c>
      <c r="DD461" s="2">
        <v>0.0</v>
      </c>
      <c r="DE461" s="2">
        <v>0.04</v>
      </c>
      <c r="DF461" s="2">
        <v>50.0</v>
      </c>
      <c r="DG461" s="2">
        <v>0.0</v>
      </c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>
        <v>2.87</v>
      </c>
      <c r="DU461" s="2">
        <v>20.8</v>
      </c>
      <c r="DV461" s="2">
        <v>73.40000000000001</v>
      </c>
      <c r="DW461" s="2">
        <v>912.0</v>
      </c>
      <c r="DX461" s="2">
        <v>106.099999999999994</v>
      </c>
    </row>
    <row r="462" spans="1:128">
      <c r="A462" t="s">
        <v>588</v>
      </c>
      <c r="B462" s="2">
        <v>1.0</v>
      </c>
      <c r="C462" s="2">
        <v>23.0</v>
      </c>
      <c r="D462" s="2">
        <v>1.0</v>
      </c>
      <c r="E462" s="2">
        <v>0.0</v>
      </c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>
        <v>3.12</v>
      </c>
      <c r="W462" s="2">
        <v>3.12</v>
      </c>
      <c r="X462" s="2">
        <v>3.12</v>
      </c>
      <c r="Y462" s="2">
        <v>3.12</v>
      </c>
      <c r="Z462" s="2">
        <v>3.12</v>
      </c>
      <c r="AA462" s="2">
        <v>3.12</v>
      </c>
      <c r="AB462" s="2">
        <v>29.2</v>
      </c>
      <c r="AC462" s="2">
        <v>44.5</v>
      </c>
      <c r="AD462" s="2">
        <v>29.4</v>
      </c>
      <c r="AE462" s="2">
        <v>44.1</v>
      </c>
      <c r="AF462" s="2">
        <v>29.3</v>
      </c>
      <c r="AG462" s="2">
        <v>44.4</v>
      </c>
      <c r="AH462" s="2">
        <v>1.0</v>
      </c>
      <c r="AI462" s="2">
        <v>0.0</v>
      </c>
      <c r="AJ462" s="2"/>
      <c r="AK462" s="2"/>
      <c r="AL462" s="2"/>
      <c r="AM462" s="2"/>
      <c r="AN462" s="2"/>
      <c r="AO462" s="2"/>
      <c r="AP462" s="2"/>
      <c r="AQ462" s="2">
        <v>0.2</v>
      </c>
      <c r="AR462" s="2">
        <v>0.2</v>
      </c>
      <c r="AS462" s="2">
        <v>0.2</v>
      </c>
      <c r="AT462" s="2">
        <v>0.1</v>
      </c>
      <c r="AU462" s="2">
        <v>0.3</v>
      </c>
      <c r="AV462" s="2">
        <v>0.3</v>
      </c>
      <c r="AW462" s="2">
        <v>3.05</v>
      </c>
      <c r="AX462" s="2">
        <v>3.05</v>
      </c>
      <c r="AY462" s="2">
        <v>3.05</v>
      </c>
      <c r="AZ462" s="2">
        <v>3.05</v>
      </c>
      <c r="BA462" s="2">
        <v>3.05</v>
      </c>
      <c r="BB462" s="2">
        <v>3.05</v>
      </c>
      <c r="BC462" s="2">
        <v>29.2</v>
      </c>
      <c r="BD462" s="2">
        <v>44.8</v>
      </c>
      <c r="BE462" s="2">
        <v>29.5</v>
      </c>
      <c r="BF462" s="2">
        <v>44.0</v>
      </c>
      <c r="BG462" s="2">
        <v>29.4</v>
      </c>
      <c r="BH462" s="2">
        <v>44.5</v>
      </c>
      <c r="BI462" s="2">
        <v>1.0</v>
      </c>
      <c r="BJ462" s="2">
        <v>1.0</v>
      </c>
      <c r="BK462" s="2">
        <v>25.2</v>
      </c>
      <c r="BL462" s="2">
        <v>25.0</v>
      </c>
      <c r="BM462" s="2">
        <v>25.1</v>
      </c>
      <c r="BN462" s="2">
        <v>24.6</v>
      </c>
      <c r="BO462" s="2">
        <v>27.2</v>
      </c>
      <c r="BP462" s="2">
        <v>27.2</v>
      </c>
      <c r="BQ462" s="2">
        <v>27.0</v>
      </c>
      <c r="BR462" s="2">
        <v>0.0</v>
      </c>
      <c r="BS462" s="2">
        <v>0.2</v>
      </c>
      <c r="BT462" s="2">
        <v>0.2</v>
      </c>
      <c r="BU462" s="2">
        <v>0.1</v>
      </c>
      <c r="BV462" s="2"/>
      <c r="BW462" s="2">
        <v>0.1</v>
      </c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>
        <v>225.099999999999994</v>
      </c>
      <c r="CW462" s="2">
        <v>0.12</v>
      </c>
      <c r="CX462" s="2">
        <v>10.3</v>
      </c>
      <c r="CY462" s="2">
        <v>0.04</v>
      </c>
      <c r="CZ462" s="2">
        <v>50.0</v>
      </c>
      <c r="DA462" s="2">
        <v>0.38</v>
      </c>
      <c r="DB462" s="2">
        <v>225.0</v>
      </c>
      <c r="DC462" s="2">
        <v>0.0</v>
      </c>
      <c r="DD462" s="2">
        <v>0.0</v>
      </c>
      <c r="DE462" s="2">
        <v>0.04</v>
      </c>
      <c r="DF462" s="2">
        <v>50.0</v>
      </c>
      <c r="DG462" s="2">
        <v>0.0</v>
      </c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>
        <v>3.11</v>
      </c>
      <c r="DU462" s="2">
        <v>20.9</v>
      </c>
      <c r="DV462" s="2">
        <v>73.099999999999994</v>
      </c>
      <c r="DW462" s="2">
        <v>912.0</v>
      </c>
      <c r="DX462" s="2">
        <v>62.8</v>
      </c>
    </row>
    <row r="463" spans="1:128">
      <c r="A463" t="s">
        <v>589</v>
      </c>
      <c r="B463" s="2">
        <v>1.0</v>
      </c>
      <c r="C463" s="2">
        <v>23.0</v>
      </c>
      <c r="D463" s="2">
        <v>1.0</v>
      </c>
      <c r="E463" s="2">
        <v>0.0</v>
      </c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>
        <v>3.12</v>
      </c>
      <c r="W463" s="2">
        <v>3.12</v>
      </c>
      <c r="X463" s="2">
        <v>3.12</v>
      </c>
      <c r="Y463" s="2">
        <v>3.12</v>
      </c>
      <c r="Z463" s="2">
        <v>3.12</v>
      </c>
      <c r="AA463" s="2">
        <v>3.12</v>
      </c>
      <c r="AB463" s="2">
        <v>29.2</v>
      </c>
      <c r="AC463" s="2">
        <v>44.7</v>
      </c>
      <c r="AD463" s="2">
        <v>29.3</v>
      </c>
      <c r="AE463" s="2">
        <v>44.2</v>
      </c>
      <c r="AF463" s="2">
        <v>29.3</v>
      </c>
      <c r="AG463" s="2">
        <v>44.5</v>
      </c>
      <c r="AH463" s="2">
        <v>1.0</v>
      </c>
      <c r="AI463" s="2">
        <v>1.0</v>
      </c>
      <c r="AJ463" s="2"/>
      <c r="AK463" s="2"/>
      <c r="AL463" s="2"/>
      <c r="AM463" s="2"/>
      <c r="AN463" s="2"/>
      <c r="AO463" s="2"/>
      <c r="AP463" s="2"/>
      <c r="AQ463" s="2">
        <v>0.2</v>
      </c>
      <c r="AR463" s="2">
        <v>0.2</v>
      </c>
      <c r="AS463" s="2">
        <v>0.2</v>
      </c>
      <c r="AT463" s="2">
        <v>0.1</v>
      </c>
      <c r="AU463" s="2">
        <v>0.3</v>
      </c>
      <c r="AV463" s="2">
        <v>0.3</v>
      </c>
      <c r="AW463" s="2">
        <v>3.05</v>
      </c>
      <c r="AX463" s="2">
        <v>3.05</v>
      </c>
      <c r="AY463" s="2">
        <v>3.05</v>
      </c>
      <c r="AZ463" s="2">
        <v>3.05</v>
      </c>
      <c r="BA463" s="2">
        <v>3.05</v>
      </c>
      <c r="BB463" s="2">
        <v>3.05</v>
      </c>
      <c r="BC463" s="2">
        <v>29.2</v>
      </c>
      <c r="BD463" s="2">
        <v>44.7</v>
      </c>
      <c r="BE463" s="2">
        <v>29.5</v>
      </c>
      <c r="BF463" s="2">
        <v>44.1</v>
      </c>
      <c r="BG463" s="2">
        <v>29.4</v>
      </c>
      <c r="BH463" s="2">
        <v>44.6</v>
      </c>
      <c r="BI463" s="2">
        <v>1.0</v>
      </c>
      <c r="BJ463" s="2">
        <v>1.0</v>
      </c>
      <c r="BK463" s="2">
        <v>25.2</v>
      </c>
      <c r="BL463" s="2">
        <v>24.9</v>
      </c>
      <c r="BM463" s="2">
        <v>25.1</v>
      </c>
      <c r="BN463" s="2">
        <v>24.7</v>
      </c>
      <c r="BO463" s="2">
        <v>27.3</v>
      </c>
      <c r="BP463" s="2">
        <v>27.2</v>
      </c>
      <c r="BQ463" s="2">
        <v>26.9</v>
      </c>
      <c r="BR463" s="2">
        <v>0.0</v>
      </c>
      <c r="BS463" s="2">
        <v>0.2</v>
      </c>
      <c r="BT463" s="2">
        <v>0.2</v>
      </c>
      <c r="BU463" s="2">
        <v>0.1</v>
      </c>
      <c r="BV463" s="2"/>
      <c r="BW463" s="2">
        <v>0.1</v>
      </c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>
        <v>225.099999999999994</v>
      </c>
      <c r="CW463" s="2">
        <v>0.12</v>
      </c>
      <c r="CX463" s="2">
        <v>10.4</v>
      </c>
      <c r="CY463" s="2">
        <v>0.04</v>
      </c>
      <c r="CZ463" s="2">
        <v>50.0</v>
      </c>
      <c r="DA463" s="2">
        <v>0.39</v>
      </c>
      <c r="DB463" s="2">
        <v>225.0</v>
      </c>
      <c r="DC463" s="2">
        <v>0.0</v>
      </c>
      <c r="DD463" s="2">
        <v>0.0</v>
      </c>
      <c r="DE463" s="2">
        <v>0.04</v>
      </c>
      <c r="DF463" s="2">
        <v>50.0</v>
      </c>
      <c r="DG463" s="2">
        <v>0.0</v>
      </c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>
        <v>2.85</v>
      </c>
      <c r="DU463" s="2">
        <v>20.9</v>
      </c>
      <c r="DV463" s="2">
        <v>72.8</v>
      </c>
      <c r="DW463" s="2">
        <v>912.0</v>
      </c>
      <c r="DX463" s="2">
        <v>70.7</v>
      </c>
    </row>
    <row r="464" spans="1:128">
      <c r="A464" t="s">
        <v>590</v>
      </c>
      <c r="B464" s="2">
        <v>1.0</v>
      </c>
      <c r="C464" s="2">
        <v>23.0</v>
      </c>
      <c r="D464" s="2">
        <v>1.0</v>
      </c>
      <c r="E464" s="2">
        <v>0.0</v>
      </c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>
        <v>3.12</v>
      </c>
      <c r="W464" s="2">
        <v>3.12</v>
      </c>
      <c r="X464" s="2">
        <v>3.12</v>
      </c>
      <c r="Y464" s="2">
        <v>3.12</v>
      </c>
      <c r="Z464" s="2">
        <v>3.12</v>
      </c>
      <c r="AA464" s="2">
        <v>3.12</v>
      </c>
      <c r="AB464" s="2">
        <v>29.1</v>
      </c>
      <c r="AC464" s="2">
        <v>44.8</v>
      </c>
      <c r="AD464" s="2">
        <v>29.3</v>
      </c>
      <c r="AE464" s="2">
        <v>44.2</v>
      </c>
      <c r="AF464" s="2">
        <v>29.3</v>
      </c>
      <c r="AG464" s="2">
        <v>44.5</v>
      </c>
      <c r="AH464" s="2">
        <v>1.0</v>
      </c>
      <c r="AI464" s="2">
        <v>0.0</v>
      </c>
      <c r="AJ464" s="2"/>
      <c r="AK464" s="2"/>
      <c r="AL464" s="2"/>
      <c r="AM464" s="2"/>
      <c r="AN464" s="2"/>
      <c r="AO464" s="2"/>
      <c r="AP464" s="2"/>
      <c r="AQ464" s="2">
        <v>0.2</v>
      </c>
      <c r="AR464" s="2">
        <v>0.2</v>
      </c>
      <c r="AS464" s="2">
        <v>0.2</v>
      </c>
      <c r="AT464" s="2">
        <v>0.1</v>
      </c>
      <c r="AU464" s="2">
        <v>0.3</v>
      </c>
      <c r="AV464" s="2">
        <v>0.3</v>
      </c>
      <c r="AW464" s="2">
        <v>3.05</v>
      </c>
      <c r="AX464" s="2">
        <v>3.05</v>
      </c>
      <c r="AY464" s="2">
        <v>3.05</v>
      </c>
      <c r="AZ464" s="2">
        <v>3.05</v>
      </c>
      <c r="BA464" s="2">
        <v>3.05</v>
      </c>
      <c r="BB464" s="2">
        <v>3.05</v>
      </c>
      <c r="BC464" s="2">
        <v>29.2</v>
      </c>
      <c r="BD464" s="2">
        <v>44.7</v>
      </c>
      <c r="BE464" s="2">
        <v>29.5</v>
      </c>
      <c r="BF464" s="2">
        <v>44.1</v>
      </c>
      <c r="BG464" s="2">
        <v>29.4</v>
      </c>
      <c r="BH464" s="2">
        <v>44.7</v>
      </c>
      <c r="BI464" s="2">
        <v>1.0</v>
      </c>
      <c r="BJ464" s="2">
        <v>1.0</v>
      </c>
      <c r="BK464" s="2">
        <v>25.2</v>
      </c>
      <c r="BL464" s="2">
        <v>25.0</v>
      </c>
      <c r="BM464" s="2">
        <v>25.0</v>
      </c>
      <c r="BN464" s="2">
        <v>24.8</v>
      </c>
      <c r="BO464" s="2">
        <v>27.3</v>
      </c>
      <c r="BP464" s="2">
        <v>27.1</v>
      </c>
      <c r="BQ464" s="2">
        <v>26.9</v>
      </c>
      <c r="BR464" s="2">
        <v>0.0</v>
      </c>
      <c r="BS464" s="2">
        <v>0.2</v>
      </c>
      <c r="BT464" s="2">
        <v>0.2</v>
      </c>
      <c r="BU464" s="2">
        <v>0.1</v>
      </c>
      <c r="BV464" s="2"/>
      <c r="BW464" s="2">
        <v>0.1</v>
      </c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>
        <v>224.69999999999999</v>
      </c>
      <c r="CW464" s="2">
        <v>0.12</v>
      </c>
      <c r="CX464" s="2">
        <v>10.0</v>
      </c>
      <c r="CY464" s="2">
        <v>0.04</v>
      </c>
      <c r="CZ464" s="2">
        <v>50.0</v>
      </c>
      <c r="DA464" s="2">
        <v>0.38</v>
      </c>
      <c r="DB464" s="2">
        <v>224.69999999999999</v>
      </c>
      <c r="DC464" s="2">
        <v>0.0</v>
      </c>
      <c r="DD464" s="2">
        <v>0.0</v>
      </c>
      <c r="DE464" s="2">
        <v>0.04</v>
      </c>
      <c r="DF464" s="2">
        <v>50.0</v>
      </c>
      <c r="DG464" s="2">
        <v>0.0</v>
      </c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>
        <v>2.85</v>
      </c>
      <c r="DU464" s="2">
        <v>20.8</v>
      </c>
      <c r="DV464" s="2">
        <v>73.099999999999994</v>
      </c>
      <c r="DW464" s="2">
        <v>912.0</v>
      </c>
      <c r="DX464" s="2">
        <v>110.2</v>
      </c>
    </row>
    <row r="465" spans="1:128">
      <c r="A465" t="s">
        <v>591</v>
      </c>
      <c r="B465" s="2">
        <v>1.0</v>
      </c>
      <c r="C465" s="2">
        <v>23.0</v>
      </c>
      <c r="D465" s="2">
        <v>1.0</v>
      </c>
      <c r="E465" s="2">
        <v>0.0</v>
      </c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>
        <v>3.12</v>
      </c>
      <c r="W465" s="2">
        <v>3.12</v>
      </c>
      <c r="X465" s="2">
        <v>3.12</v>
      </c>
      <c r="Y465" s="2">
        <v>3.12</v>
      </c>
      <c r="Z465" s="2">
        <v>3.12</v>
      </c>
      <c r="AA465" s="2">
        <v>3.12</v>
      </c>
      <c r="AB465" s="2">
        <v>29.1</v>
      </c>
      <c r="AC465" s="2">
        <v>44.7</v>
      </c>
      <c r="AD465" s="2">
        <v>29.3</v>
      </c>
      <c r="AE465" s="2">
        <v>44.1</v>
      </c>
      <c r="AF465" s="2">
        <v>29.3</v>
      </c>
      <c r="AG465" s="2">
        <v>44.4</v>
      </c>
      <c r="AH465" s="2">
        <v>1.0</v>
      </c>
      <c r="AI465" s="2">
        <v>0.0</v>
      </c>
      <c r="AJ465" s="2"/>
      <c r="AK465" s="2"/>
      <c r="AL465" s="2"/>
      <c r="AM465" s="2"/>
      <c r="AN465" s="2"/>
      <c r="AO465" s="2"/>
      <c r="AP465" s="2"/>
      <c r="AQ465" s="2">
        <v>0.2</v>
      </c>
      <c r="AR465" s="2">
        <v>0.2</v>
      </c>
      <c r="AS465" s="2">
        <v>0.2</v>
      </c>
      <c r="AT465" s="2">
        <v>0.1</v>
      </c>
      <c r="AU465" s="2">
        <v>0.3</v>
      </c>
      <c r="AV465" s="2">
        <v>0.3</v>
      </c>
      <c r="AW465" s="2">
        <v>3.05</v>
      </c>
      <c r="AX465" s="2">
        <v>3.05</v>
      </c>
      <c r="AY465" s="2">
        <v>3.05</v>
      </c>
      <c r="AZ465" s="2">
        <v>3.05</v>
      </c>
      <c r="BA465" s="2">
        <v>3.05</v>
      </c>
      <c r="BB465" s="2">
        <v>3.05</v>
      </c>
      <c r="BC465" s="2">
        <v>29.2</v>
      </c>
      <c r="BD465" s="2">
        <v>44.6</v>
      </c>
      <c r="BE465" s="2">
        <v>29.5</v>
      </c>
      <c r="BF465" s="2">
        <v>44.0</v>
      </c>
      <c r="BG465" s="2">
        <v>29.4</v>
      </c>
      <c r="BH465" s="2">
        <v>44.6</v>
      </c>
      <c r="BI465" s="2">
        <v>1.0</v>
      </c>
      <c r="BJ465" s="2">
        <v>1.0</v>
      </c>
      <c r="BK465" s="2">
        <v>25.3</v>
      </c>
      <c r="BL465" s="2">
        <v>24.9</v>
      </c>
      <c r="BM465" s="2">
        <v>25.0</v>
      </c>
      <c r="BN465" s="2">
        <v>24.6</v>
      </c>
      <c r="BO465" s="2">
        <v>27.2</v>
      </c>
      <c r="BP465" s="2">
        <v>27.2</v>
      </c>
      <c r="BQ465" s="2">
        <v>27.0</v>
      </c>
      <c r="BR465" s="2">
        <v>0.0</v>
      </c>
      <c r="BS465" s="2">
        <v>0.2</v>
      </c>
      <c r="BT465" s="2">
        <v>0.2</v>
      </c>
      <c r="BU465" s="2">
        <v>0.1</v>
      </c>
      <c r="BV465" s="2"/>
      <c r="BW465" s="2">
        <v>0.1</v>
      </c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>
        <v>224.80000000000001</v>
      </c>
      <c r="CW465" s="2">
        <v>0.12</v>
      </c>
      <c r="CX465" s="2">
        <v>10.3</v>
      </c>
      <c r="CY465" s="2">
        <v>0.04</v>
      </c>
      <c r="CZ465" s="2">
        <v>49.9</v>
      </c>
      <c r="DA465" s="2">
        <v>0.39</v>
      </c>
      <c r="DB465" s="2">
        <v>224.59999999999999</v>
      </c>
      <c r="DC465" s="2">
        <v>0.0</v>
      </c>
      <c r="DD465" s="2">
        <v>0.0</v>
      </c>
      <c r="DE465" s="2">
        <v>0.04</v>
      </c>
      <c r="DF465" s="2">
        <v>49.9</v>
      </c>
      <c r="DG465" s="2">
        <v>0.0</v>
      </c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>
        <v>1.61</v>
      </c>
      <c r="DU465" s="2">
        <v>20.8</v>
      </c>
      <c r="DV465" s="2">
        <v>73.2</v>
      </c>
      <c r="DW465" s="2">
        <v>912.0</v>
      </c>
      <c r="DX465" s="2">
        <v>96.5</v>
      </c>
    </row>
    <row r="466" spans="1:128">
      <c r="A466" t="s">
        <v>592</v>
      </c>
      <c r="B466" s="2">
        <v>1.0</v>
      </c>
      <c r="C466" s="2">
        <v>23.0</v>
      </c>
      <c r="D466" s="2">
        <v>1.0</v>
      </c>
      <c r="E466" s="2">
        <v>0.0</v>
      </c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>
        <v>3.12</v>
      </c>
      <c r="W466" s="2">
        <v>3.12</v>
      </c>
      <c r="X466" s="2">
        <v>3.12</v>
      </c>
      <c r="Y466" s="2">
        <v>3.12</v>
      </c>
      <c r="Z466" s="2">
        <v>3.12</v>
      </c>
      <c r="AA466" s="2">
        <v>3.12</v>
      </c>
      <c r="AB466" s="2">
        <v>29.1</v>
      </c>
      <c r="AC466" s="2">
        <v>44.6</v>
      </c>
      <c r="AD466" s="2">
        <v>29.3</v>
      </c>
      <c r="AE466" s="2">
        <v>44.2</v>
      </c>
      <c r="AF466" s="2">
        <v>29.3</v>
      </c>
      <c r="AG466" s="2">
        <v>44.4</v>
      </c>
      <c r="AH466" s="2">
        <v>1.0</v>
      </c>
      <c r="AI466" s="2">
        <v>0.0</v>
      </c>
      <c r="AJ466" s="2"/>
      <c r="AK466" s="2"/>
      <c r="AL466" s="2"/>
      <c r="AM466" s="2"/>
      <c r="AN466" s="2"/>
      <c r="AO466" s="2"/>
      <c r="AP466" s="2"/>
      <c r="AQ466" s="2">
        <v>0.2</v>
      </c>
      <c r="AR466" s="2">
        <v>0.2</v>
      </c>
      <c r="AS466" s="2">
        <v>0.2</v>
      </c>
      <c r="AT466" s="2">
        <v>0.1</v>
      </c>
      <c r="AU466" s="2">
        <v>0.3</v>
      </c>
      <c r="AV466" s="2">
        <v>0.3</v>
      </c>
      <c r="AW466" s="2">
        <v>3.05</v>
      </c>
      <c r="AX466" s="2">
        <v>3.05</v>
      </c>
      <c r="AY466" s="2">
        <v>3.05</v>
      </c>
      <c r="AZ466" s="2">
        <v>3.05</v>
      </c>
      <c r="BA466" s="2">
        <v>3.05</v>
      </c>
      <c r="BB466" s="2">
        <v>3.05</v>
      </c>
      <c r="BC466" s="2">
        <v>29.1</v>
      </c>
      <c r="BD466" s="2">
        <v>44.7</v>
      </c>
      <c r="BE466" s="2">
        <v>29.5</v>
      </c>
      <c r="BF466" s="2">
        <v>44.1</v>
      </c>
      <c r="BG466" s="2">
        <v>29.3</v>
      </c>
      <c r="BH466" s="2">
        <v>44.6</v>
      </c>
      <c r="BI466" s="2">
        <v>1.0</v>
      </c>
      <c r="BJ466" s="2">
        <v>1.0</v>
      </c>
      <c r="BK466" s="2">
        <v>25.3</v>
      </c>
      <c r="BL466" s="2">
        <v>25.0</v>
      </c>
      <c r="BM466" s="2">
        <v>25.1</v>
      </c>
      <c r="BN466" s="2">
        <v>24.6</v>
      </c>
      <c r="BO466" s="2">
        <v>27.3</v>
      </c>
      <c r="BP466" s="2">
        <v>27.2</v>
      </c>
      <c r="BQ466" s="2">
        <v>27.0</v>
      </c>
      <c r="BR466" s="2">
        <v>0.0</v>
      </c>
      <c r="BS466" s="2">
        <v>0.2</v>
      </c>
      <c r="BT466" s="2">
        <v>0.2</v>
      </c>
      <c r="BU466" s="2">
        <v>0.1</v>
      </c>
      <c r="BV466" s="2"/>
      <c r="BW466" s="2">
        <v>0.1</v>
      </c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>
        <v>225.0</v>
      </c>
      <c r="CW466" s="2">
        <v>0.12</v>
      </c>
      <c r="CX466" s="2">
        <v>10.4</v>
      </c>
      <c r="CY466" s="2">
        <v>0.04</v>
      </c>
      <c r="CZ466" s="2">
        <v>49.9</v>
      </c>
      <c r="DA466" s="2">
        <v>0.38</v>
      </c>
      <c r="DB466" s="2">
        <v>224.90000000000001</v>
      </c>
      <c r="DC466" s="2">
        <v>0.0</v>
      </c>
      <c r="DD466" s="2">
        <v>0.0</v>
      </c>
      <c r="DE466" s="2">
        <v>0.04</v>
      </c>
      <c r="DF466" s="2">
        <v>50.0</v>
      </c>
      <c r="DG466" s="2">
        <v>0.0</v>
      </c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>
        <v>1.6</v>
      </c>
      <c r="DU466" s="2">
        <v>20.7</v>
      </c>
      <c r="DV466" s="2">
        <v>73.099999999999994</v>
      </c>
      <c r="DW466" s="2">
        <v>912.0</v>
      </c>
      <c r="DX466" s="2">
        <v>127.7</v>
      </c>
    </row>
    <row r="467" spans="1:128">
      <c r="A467" t="s">
        <v>593</v>
      </c>
      <c r="B467" s="2">
        <v>1.0</v>
      </c>
      <c r="C467" s="2">
        <v>23.0</v>
      </c>
      <c r="D467" s="2">
        <v>1.0</v>
      </c>
      <c r="E467" s="2">
        <v>0.0</v>
      </c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>
        <v>3.12</v>
      </c>
      <c r="W467" s="2">
        <v>3.12</v>
      </c>
      <c r="X467" s="2">
        <v>3.12</v>
      </c>
      <c r="Y467" s="2">
        <v>3.12</v>
      </c>
      <c r="Z467" s="2">
        <v>3.12</v>
      </c>
      <c r="AA467" s="2">
        <v>3.12</v>
      </c>
      <c r="AB467" s="2">
        <v>29.2</v>
      </c>
      <c r="AC467" s="2">
        <v>44.7</v>
      </c>
      <c r="AD467" s="2">
        <v>29.4</v>
      </c>
      <c r="AE467" s="2">
        <v>44.2</v>
      </c>
      <c r="AF467" s="2">
        <v>29.3</v>
      </c>
      <c r="AG467" s="2">
        <v>44.5</v>
      </c>
      <c r="AH467" s="2">
        <v>1.0</v>
      </c>
      <c r="AI467" s="2">
        <v>0.0</v>
      </c>
      <c r="AJ467" s="2"/>
      <c r="AK467" s="2"/>
      <c r="AL467" s="2"/>
      <c r="AM467" s="2"/>
      <c r="AN467" s="2"/>
      <c r="AO467" s="2"/>
      <c r="AP467" s="2"/>
      <c r="AQ467" s="2">
        <v>0.2</v>
      </c>
      <c r="AR467" s="2">
        <v>0.2</v>
      </c>
      <c r="AS467" s="2">
        <v>0.2</v>
      </c>
      <c r="AT467" s="2">
        <v>0.1</v>
      </c>
      <c r="AU467" s="2">
        <v>0.3</v>
      </c>
      <c r="AV467" s="2">
        <v>0.3</v>
      </c>
      <c r="AW467" s="2">
        <v>3.05</v>
      </c>
      <c r="AX467" s="2">
        <v>3.05</v>
      </c>
      <c r="AY467" s="2">
        <v>3.05</v>
      </c>
      <c r="AZ467" s="2">
        <v>3.05</v>
      </c>
      <c r="BA467" s="2">
        <v>3.05</v>
      </c>
      <c r="BB467" s="2">
        <v>3.05</v>
      </c>
      <c r="BC467" s="2">
        <v>29.1</v>
      </c>
      <c r="BD467" s="2">
        <v>44.6</v>
      </c>
      <c r="BE467" s="2">
        <v>29.5</v>
      </c>
      <c r="BF467" s="2">
        <v>44.1</v>
      </c>
      <c r="BG467" s="2">
        <v>29.4</v>
      </c>
      <c r="BH467" s="2">
        <v>44.5</v>
      </c>
      <c r="BI467" s="2">
        <v>1.0</v>
      </c>
      <c r="BJ467" s="2">
        <v>1.0</v>
      </c>
      <c r="BK467" s="2">
        <v>25.3</v>
      </c>
      <c r="BL467" s="2">
        <v>24.9</v>
      </c>
      <c r="BM467" s="2">
        <v>25.1</v>
      </c>
      <c r="BN467" s="2">
        <v>24.7</v>
      </c>
      <c r="BO467" s="2">
        <v>27.3</v>
      </c>
      <c r="BP467" s="2">
        <v>27.1</v>
      </c>
      <c r="BQ467" s="2">
        <v>26.9</v>
      </c>
      <c r="BR467" s="2">
        <v>0.0</v>
      </c>
      <c r="BS467" s="2">
        <v>0.2</v>
      </c>
      <c r="BT467" s="2">
        <v>0.2</v>
      </c>
      <c r="BU467" s="2">
        <v>0.1</v>
      </c>
      <c r="BV467" s="2"/>
      <c r="BW467" s="2">
        <v>0.1</v>
      </c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>
        <v>225.30000000000001</v>
      </c>
      <c r="CW467" s="2">
        <v>0.12</v>
      </c>
      <c r="CX467" s="2">
        <v>10.4</v>
      </c>
      <c r="CY467" s="2">
        <v>0.04</v>
      </c>
      <c r="CZ467" s="2">
        <v>50.0</v>
      </c>
      <c r="DA467" s="2">
        <v>0.38</v>
      </c>
      <c r="DB467" s="2">
        <v>225.099999999999994</v>
      </c>
      <c r="DC467" s="2">
        <v>0.0</v>
      </c>
      <c r="DD467" s="2">
        <v>0.0</v>
      </c>
      <c r="DE467" s="2">
        <v>0.04</v>
      </c>
      <c r="DF467" s="2">
        <v>50.0</v>
      </c>
      <c r="DG467" s="2">
        <v>0.0</v>
      </c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>
        <v>1.36</v>
      </c>
      <c r="DU467" s="2">
        <v>20.8</v>
      </c>
      <c r="DV467" s="2">
        <v>73.40000000000001</v>
      </c>
      <c r="DW467" s="2">
        <v>912.0</v>
      </c>
      <c r="DX467" s="2">
        <v>95.099999999999994</v>
      </c>
    </row>
    <row r="468" spans="1:128">
      <c r="A468" t="s">
        <v>594</v>
      </c>
      <c r="B468" s="2">
        <v>1.0</v>
      </c>
      <c r="C468" s="2">
        <v>23.0</v>
      </c>
      <c r="D468" s="2">
        <v>1.0</v>
      </c>
      <c r="E468" s="2">
        <v>0.0</v>
      </c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>
        <v>3.12</v>
      </c>
      <c r="W468" s="2">
        <v>3.12</v>
      </c>
      <c r="X468" s="2">
        <v>3.12</v>
      </c>
      <c r="Y468" s="2">
        <v>3.12</v>
      </c>
      <c r="Z468" s="2">
        <v>3.12</v>
      </c>
      <c r="AA468" s="2">
        <v>3.12</v>
      </c>
      <c r="AB468" s="2">
        <v>29.1</v>
      </c>
      <c r="AC468" s="2">
        <v>44.7</v>
      </c>
      <c r="AD468" s="2">
        <v>29.3</v>
      </c>
      <c r="AE468" s="2">
        <v>44.1</v>
      </c>
      <c r="AF468" s="2">
        <v>29.3</v>
      </c>
      <c r="AG468" s="2">
        <v>44.4</v>
      </c>
      <c r="AH468" s="2">
        <v>1.0</v>
      </c>
      <c r="AI468" s="2">
        <v>1.0</v>
      </c>
      <c r="AJ468" s="2"/>
      <c r="AK468" s="2"/>
      <c r="AL468" s="2"/>
      <c r="AM468" s="2"/>
      <c r="AN468" s="2"/>
      <c r="AO468" s="2"/>
      <c r="AP468" s="2"/>
      <c r="AQ468" s="2">
        <v>0.2</v>
      </c>
      <c r="AR468" s="2">
        <v>0.2</v>
      </c>
      <c r="AS468" s="2">
        <v>0.2</v>
      </c>
      <c r="AT468" s="2">
        <v>0.1</v>
      </c>
      <c r="AU468" s="2">
        <v>0.3</v>
      </c>
      <c r="AV468" s="2">
        <v>0.3</v>
      </c>
      <c r="AW468" s="2">
        <v>3.05</v>
      </c>
      <c r="AX468" s="2">
        <v>3.05</v>
      </c>
      <c r="AY468" s="2">
        <v>3.05</v>
      </c>
      <c r="AZ468" s="2">
        <v>3.05</v>
      </c>
      <c r="BA468" s="2">
        <v>3.05</v>
      </c>
      <c r="BB468" s="2">
        <v>3.05</v>
      </c>
      <c r="BC468" s="2">
        <v>29.2</v>
      </c>
      <c r="BD468" s="2">
        <v>44.7</v>
      </c>
      <c r="BE468" s="2">
        <v>29.5</v>
      </c>
      <c r="BF468" s="2">
        <v>44.1</v>
      </c>
      <c r="BG468" s="2">
        <v>29.4</v>
      </c>
      <c r="BH468" s="2">
        <v>44.6</v>
      </c>
      <c r="BI468" s="2">
        <v>1.0</v>
      </c>
      <c r="BJ468" s="2">
        <v>1.0</v>
      </c>
      <c r="BK468" s="2">
        <v>25.3</v>
      </c>
      <c r="BL468" s="2">
        <v>24.9</v>
      </c>
      <c r="BM468" s="2">
        <v>25.1</v>
      </c>
      <c r="BN468" s="2">
        <v>24.6</v>
      </c>
      <c r="BO468" s="2">
        <v>27.2</v>
      </c>
      <c r="BP468" s="2">
        <v>27.1</v>
      </c>
      <c r="BQ468" s="2">
        <v>27.0</v>
      </c>
      <c r="BR468" s="2">
        <v>0.0</v>
      </c>
      <c r="BS468" s="2">
        <v>0.2</v>
      </c>
      <c r="BT468" s="2">
        <v>0.2</v>
      </c>
      <c r="BU468" s="2">
        <v>0.1</v>
      </c>
      <c r="BV468" s="2"/>
      <c r="BW468" s="2">
        <v>0.1</v>
      </c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>
        <v>225.19999999999999</v>
      </c>
      <c r="CW468" s="2">
        <v>0.12</v>
      </c>
      <c r="CX468" s="2">
        <v>10.4</v>
      </c>
      <c r="CY468" s="2">
        <v>0.04</v>
      </c>
      <c r="CZ468" s="2">
        <v>50.0</v>
      </c>
      <c r="DA468" s="2">
        <v>0.39</v>
      </c>
      <c r="DB468" s="2">
        <v>225.099999999999994</v>
      </c>
      <c r="DC468" s="2">
        <v>0.0</v>
      </c>
      <c r="DD468" s="2">
        <v>0.0</v>
      </c>
      <c r="DE468" s="2">
        <v>0.04</v>
      </c>
      <c r="DF468" s="2">
        <v>50.0</v>
      </c>
      <c r="DG468" s="2">
        <v>0.0</v>
      </c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>
        <v>1.61</v>
      </c>
      <c r="DU468" s="2">
        <v>20.9</v>
      </c>
      <c r="DV468" s="2">
        <v>72.90000000000001</v>
      </c>
      <c r="DW468" s="2">
        <v>912.0</v>
      </c>
      <c r="DX468" s="2">
        <v>87.8</v>
      </c>
    </row>
    <row r="469" spans="1:128">
      <c r="A469" t="s">
        <v>595</v>
      </c>
      <c r="B469" s="2">
        <v>1.0</v>
      </c>
      <c r="C469" s="2">
        <v>23.0</v>
      </c>
      <c r="D469" s="2">
        <v>1.0</v>
      </c>
      <c r="E469" s="2">
        <v>0.0</v>
      </c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>
        <v>3.12</v>
      </c>
      <c r="W469" s="2">
        <v>3.12</v>
      </c>
      <c r="X469" s="2">
        <v>3.12</v>
      </c>
      <c r="Y469" s="2">
        <v>3.12</v>
      </c>
      <c r="Z469" s="2">
        <v>3.12</v>
      </c>
      <c r="AA469" s="2">
        <v>3.12</v>
      </c>
      <c r="AB469" s="2">
        <v>29.1</v>
      </c>
      <c r="AC469" s="2">
        <v>44.7</v>
      </c>
      <c r="AD469" s="2">
        <v>29.2</v>
      </c>
      <c r="AE469" s="2">
        <v>44.2</v>
      </c>
      <c r="AF469" s="2">
        <v>29.3</v>
      </c>
      <c r="AG469" s="2">
        <v>44.5</v>
      </c>
      <c r="AH469" s="2">
        <v>1.0</v>
      </c>
      <c r="AI469" s="2">
        <v>1.0</v>
      </c>
      <c r="AJ469" s="2"/>
      <c r="AK469" s="2"/>
      <c r="AL469" s="2"/>
      <c r="AM469" s="2"/>
      <c r="AN469" s="2"/>
      <c r="AO469" s="2"/>
      <c r="AP469" s="2"/>
      <c r="AQ469" s="2">
        <v>0.2</v>
      </c>
      <c r="AR469" s="2">
        <v>0.2</v>
      </c>
      <c r="AS469" s="2">
        <v>0.2</v>
      </c>
      <c r="AT469" s="2">
        <v>0.1</v>
      </c>
      <c r="AU469" s="2">
        <v>0.3</v>
      </c>
      <c r="AV469" s="2">
        <v>0.3</v>
      </c>
      <c r="AW469" s="2">
        <v>3.05</v>
      </c>
      <c r="AX469" s="2">
        <v>3.05</v>
      </c>
      <c r="AY469" s="2">
        <v>3.05</v>
      </c>
      <c r="AZ469" s="2">
        <v>3.05</v>
      </c>
      <c r="BA469" s="2">
        <v>3.05</v>
      </c>
      <c r="BB469" s="2">
        <v>3.05</v>
      </c>
      <c r="BC469" s="2">
        <v>29.2</v>
      </c>
      <c r="BD469" s="2">
        <v>44.7</v>
      </c>
      <c r="BE469" s="2">
        <v>29.6</v>
      </c>
      <c r="BF469" s="2">
        <v>44.1</v>
      </c>
      <c r="BG469" s="2">
        <v>29.3</v>
      </c>
      <c r="BH469" s="2">
        <v>44.4</v>
      </c>
      <c r="BI469" s="2">
        <v>1.0</v>
      </c>
      <c r="BJ469" s="2">
        <v>1.0</v>
      </c>
      <c r="BK469" s="2">
        <v>25.2</v>
      </c>
      <c r="BL469" s="2">
        <v>24.9</v>
      </c>
      <c r="BM469" s="2">
        <v>25.0</v>
      </c>
      <c r="BN469" s="2">
        <v>24.6</v>
      </c>
      <c r="BO469" s="2">
        <v>27.3</v>
      </c>
      <c r="BP469" s="2">
        <v>27.2</v>
      </c>
      <c r="BQ469" s="2">
        <v>27.0</v>
      </c>
      <c r="BR469" s="2">
        <v>0.0</v>
      </c>
      <c r="BS469" s="2">
        <v>0.2</v>
      </c>
      <c r="BT469" s="2">
        <v>0.2</v>
      </c>
      <c r="BU469" s="2">
        <v>0.1</v>
      </c>
      <c r="BV469" s="2"/>
      <c r="BW469" s="2">
        <v>0.1</v>
      </c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>
        <v>225.099999999999994</v>
      </c>
      <c r="CW469" s="2">
        <v>0.12</v>
      </c>
      <c r="CX469" s="2">
        <v>10.5</v>
      </c>
      <c r="CY469" s="2">
        <v>0.04</v>
      </c>
      <c r="CZ469" s="2">
        <v>50.0</v>
      </c>
      <c r="DA469" s="2">
        <v>0.39</v>
      </c>
      <c r="DB469" s="2">
        <v>224.90000000000001</v>
      </c>
      <c r="DC469" s="2">
        <v>0.0</v>
      </c>
      <c r="DD469" s="2">
        <v>0.0</v>
      </c>
      <c r="DE469" s="2">
        <v>0.04</v>
      </c>
      <c r="DF469" s="2">
        <v>50.0</v>
      </c>
      <c r="DG469" s="2">
        <v>0.0</v>
      </c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>
        <v>0.15</v>
      </c>
      <c r="DU469" s="2">
        <v>20.8</v>
      </c>
      <c r="DV469" s="2">
        <v>73.3</v>
      </c>
      <c r="DW469" s="2">
        <v>912.0</v>
      </c>
      <c r="DX469" s="2">
        <v>196.90000000000001</v>
      </c>
    </row>
    <row r="470" spans="1:128">
      <c r="A470" t="s">
        <v>596</v>
      </c>
      <c r="B470" s="2">
        <v>1.0</v>
      </c>
      <c r="C470" s="2">
        <v>23.0</v>
      </c>
      <c r="D470" s="2">
        <v>1.0</v>
      </c>
      <c r="E470" s="2">
        <v>0.0</v>
      </c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>
        <v>3.12</v>
      </c>
      <c r="W470" s="2">
        <v>3.12</v>
      </c>
      <c r="X470" s="2">
        <v>3.12</v>
      </c>
      <c r="Y470" s="2">
        <v>3.12</v>
      </c>
      <c r="Z470" s="2">
        <v>3.12</v>
      </c>
      <c r="AA470" s="2">
        <v>3.12</v>
      </c>
      <c r="AB470" s="2">
        <v>29.2</v>
      </c>
      <c r="AC470" s="2">
        <v>44.6</v>
      </c>
      <c r="AD470" s="2">
        <v>29.4</v>
      </c>
      <c r="AE470" s="2">
        <v>44.3</v>
      </c>
      <c r="AF470" s="2">
        <v>29.3</v>
      </c>
      <c r="AG470" s="2">
        <v>44.5</v>
      </c>
      <c r="AH470" s="2">
        <v>1.0</v>
      </c>
      <c r="AI470" s="2">
        <v>0.0</v>
      </c>
      <c r="AJ470" s="2"/>
      <c r="AK470" s="2"/>
      <c r="AL470" s="2"/>
      <c r="AM470" s="2"/>
      <c r="AN470" s="2"/>
      <c r="AO470" s="2"/>
      <c r="AP470" s="2"/>
      <c r="AQ470" s="2">
        <v>0.2</v>
      </c>
      <c r="AR470" s="2">
        <v>0.2</v>
      </c>
      <c r="AS470" s="2">
        <v>0.2</v>
      </c>
      <c r="AT470" s="2">
        <v>0.1</v>
      </c>
      <c r="AU470" s="2">
        <v>0.3</v>
      </c>
      <c r="AV470" s="2">
        <v>0.3</v>
      </c>
      <c r="AW470" s="2">
        <v>3.05</v>
      </c>
      <c r="AX470" s="2">
        <v>3.05</v>
      </c>
      <c r="AY470" s="2">
        <v>3.05</v>
      </c>
      <c r="AZ470" s="2">
        <v>3.05</v>
      </c>
      <c r="BA470" s="2">
        <v>3.05</v>
      </c>
      <c r="BB470" s="2">
        <v>3.05</v>
      </c>
      <c r="BC470" s="2">
        <v>29.2</v>
      </c>
      <c r="BD470" s="2">
        <v>44.6</v>
      </c>
      <c r="BE470" s="2">
        <v>29.5</v>
      </c>
      <c r="BF470" s="2">
        <v>44.1</v>
      </c>
      <c r="BG470" s="2">
        <v>29.3</v>
      </c>
      <c r="BH470" s="2">
        <v>44.5</v>
      </c>
      <c r="BI470" s="2">
        <v>1.0</v>
      </c>
      <c r="BJ470" s="2">
        <v>1.0</v>
      </c>
      <c r="BK470" s="2">
        <v>25.2</v>
      </c>
      <c r="BL470" s="2">
        <v>24.9</v>
      </c>
      <c r="BM470" s="2">
        <v>25.1</v>
      </c>
      <c r="BN470" s="2">
        <v>24.6</v>
      </c>
      <c r="BO470" s="2">
        <v>27.2</v>
      </c>
      <c r="BP470" s="2">
        <v>27.1</v>
      </c>
      <c r="BQ470" s="2">
        <v>27.0</v>
      </c>
      <c r="BR470" s="2">
        <v>0.0</v>
      </c>
      <c r="BS470" s="2">
        <v>0.2</v>
      </c>
      <c r="BT470" s="2">
        <v>0.2</v>
      </c>
      <c r="BU470" s="2"/>
      <c r="BV470" s="2"/>
      <c r="BW470" s="2">
        <v>0.1</v>
      </c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>
        <v>225.0</v>
      </c>
      <c r="CW470" s="2">
        <v>0.12</v>
      </c>
      <c r="CX470" s="2">
        <v>10.5</v>
      </c>
      <c r="CY470" s="2">
        <v>0.04</v>
      </c>
      <c r="CZ470" s="2">
        <v>50.0</v>
      </c>
      <c r="DA470" s="2">
        <v>0.39</v>
      </c>
      <c r="DB470" s="2">
        <v>224.90000000000001</v>
      </c>
      <c r="DC470" s="2">
        <v>0.0</v>
      </c>
      <c r="DD470" s="2">
        <v>0.0</v>
      </c>
      <c r="DE470" s="2">
        <v>0.04</v>
      </c>
      <c r="DF470" s="2">
        <v>50.0</v>
      </c>
      <c r="DG470" s="2">
        <v>0.0</v>
      </c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>
        <v>2.12</v>
      </c>
      <c r="DU470" s="2">
        <v>20.8</v>
      </c>
      <c r="DV470" s="2">
        <v>73.2</v>
      </c>
      <c r="DW470" s="2">
        <v>912.0</v>
      </c>
      <c r="DX470" s="2">
        <v>144.5</v>
      </c>
    </row>
    <row r="471" spans="1:128">
      <c r="A471" t="s">
        <v>597</v>
      </c>
      <c r="B471" s="2">
        <v>1.0</v>
      </c>
      <c r="C471" s="2">
        <v>23.0</v>
      </c>
      <c r="D471" s="2">
        <v>1.0</v>
      </c>
      <c r="E471" s="2">
        <v>0.0</v>
      </c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>
        <v>3.12</v>
      </c>
      <c r="W471" s="2">
        <v>3.12</v>
      </c>
      <c r="X471" s="2">
        <v>3.12</v>
      </c>
      <c r="Y471" s="2">
        <v>3.12</v>
      </c>
      <c r="Z471" s="2">
        <v>3.12</v>
      </c>
      <c r="AA471" s="2">
        <v>3.12</v>
      </c>
      <c r="AB471" s="2">
        <v>29.1</v>
      </c>
      <c r="AC471" s="2">
        <v>44.7</v>
      </c>
      <c r="AD471" s="2">
        <v>29.4</v>
      </c>
      <c r="AE471" s="2">
        <v>44.3</v>
      </c>
      <c r="AF471" s="2">
        <v>29.3</v>
      </c>
      <c r="AG471" s="2">
        <v>44.4</v>
      </c>
      <c r="AH471" s="2">
        <v>1.0</v>
      </c>
      <c r="AI471" s="2">
        <v>0.0</v>
      </c>
      <c r="AJ471" s="2"/>
      <c r="AK471" s="2"/>
      <c r="AL471" s="2"/>
      <c r="AM471" s="2"/>
      <c r="AN471" s="2"/>
      <c r="AO471" s="2"/>
      <c r="AP471" s="2"/>
      <c r="AQ471" s="2">
        <v>0.2</v>
      </c>
      <c r="AR471" s="2">
        <v>0.2</v>
      </c>
      <c r="AS471" s="2">
        <v>0.2</v>
      </c>
      <c r="AT471" s="2">
        <v>0.1</v>
      </c>
      <c r="AU471" s="2">
        <v>0.3</v>
      </c>
      <c r="AV471" s="2">
        <v>0.3</v>
      </c>
      <c r="AW471" s="2">
        <v>3.05</v>
      </c>
      <c r="AX471" s="2">
        <v>3.05</v>
      </c>
      <c r="AY471" s="2">
        <v>3.05</v>
      </c>
      <c r="AZ471" s="2">
        <v>3.05</v>
      </c>
      <c r="BA471" s="2">
        <v>3.05</v>
      </c>
      <c r="BB471" s="2">
        <v>3.05</v>
      </c>
      <c r="BC471" s="2">
        <v>29.2</v>
      </c>
      <c r="BD471" s="2">
        <v>44.7</v>
      </c>
      <c r="BE471" s="2">
        <v>29.5</v>
      </c>
      <c r="BF471" s="2">
        <v>44.1</v>
      </c>
      <c r="BG471" s="2">
        <v>29.3</v>
      </c>
      <c r="BH471" s="2">
        <v>44.6</v>
      </c>
      <c r="BI471" s="2">
        <v>1.0</v>
      </c>
      <c r="BJ471" s="2">
        <v>1.0</v>
      </c>
      <c r="BK471" s="2">
        <v>25.3</v>
      </c>
      <c r="BL471" s="2">
        <v>24.9</v>
      </c>
      <c r="BM471" s="2">
        <v>25.1</v>
      </c>
      <c r="BN471" s="2">
        <v>24.6</v>
      </c>
      <c r="BO471" s="2">
        <v>27.2</v>
      </c>
      <c r="BP471" s="2">
        <v>27.2</v>
      </c>
      <c r="BQ471" s="2">
        <v>26.9</v>
      </c>
      <c r="BR471" s="2">
        <v>0.0</v>
      </c>
      <c r="BS471" s="2">
        <v>0.2</v>
      </c>
      <c r="BT471" s="2">
        <v>0.2</v>
      </c>
      <c r="BU471" s="2">
        <v>0.1</v>
      </c>
      <c r="BV471" s="2"/>
      <c r="BW471" s="2">
        <v>0.1</v>
      </c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>
        <v>225.19999999999999</v>
      </c>
      <c r="CW471" s="2">
        <v>0.12</v>
      </c>
      <c r="CX471" s="2">
        <v>10.6</v>
      </c>
      <c r="CY471" s="2">
        <v>0.04</v>
      </c>
      <c r="CZ471" s="2">
        <v>50.0</v>
      </c>
      <c r="DA471" s="2">
        <v>0.4</v>
      </c>
      <c r="DB471" s="2">
        <v>225.099999999999994</v>
      </c>
      <c r="DC471" s="2">
        <v>0.0</v>
      </c>
      <c r="DD471" s="2">
        <v>0.0</v>
      </c>
      <c r="DE471" s="2">
        <v>0.04</v>
      </c>
      <c r="DF471" s="2">
        <v>50.0</v>
      </c>
      <c r="DG471" s="2">
        <v>0.0</v>
      </c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>
        <v>2.84</v>
      </c>
      <c r="DU471" s="2">
        <v>20.8</v>
      </c>
      <c r="DV471" s="2">
        <v>73.3</v>
      </c>
      <c r="DW471" s="2">
        <v>912.0</v>
      </c>
      <c r="DX471" s="2">
        <v>166.69999999999999</v>
      </c>
    </row>
    <row r="472" spans="1:128">
      <c r="A472" t="s">
        <v>598</v>
      </c>
      <c r="B472" s="2">
        <v>1.0</v>
      </c>
      <c r="C472" s="2">
        <v>23.0</v>
      </c>
      <c r="D472" s="2">
        <v>1.0</v>
      </c>
      <c r="E472" s="2">
        <v>0.0</v>
      </c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>
        <v>3.12</v>
      </c>
      <c r="W472" s="2">
        <v>3.12</v>
      </c>
      <c r="X472" s="2">
        <v>3.12</v>
      </c>
      <c r="Y472" s="2">
        <v>3.12</v>
      </c>
      <c r="Z472" s="2">
        <v>3.12</v>
      </c>
      <c r="AA472" s="2">
        <v>3.12</v>
      </c>
      <c r="AB472" s="2">
        <v>29.1</v>
      </c>
      <c r="AC472" s="2">
        <v>44.6</v>
      </c>
      <c r="AD472" s="2">
        <v>29.2</v>
      </c>
      <c r="AE472" s="2">
        <v>44.2</v>
      </c>
      <c r="AF472" s="2">
        <v>29.3</v>
      </c>
      <c r="AG472" s="2">
        <v>44.5</v>
      </c>
      <c r="AH472" s="2">
        <v>1.0</v>
      </c>
      <c r="AI472" s="2">
        <v>0.0</v>
      </c>
      <c r="AJ472" s="2"/>
      <c r="AK472" s="2"/>
      <c r="AL472" s="2"/>
      <c r="AM472" s="2"/>
      <c r="AN472" s="2"/>
      <c r="AO472" s="2"/>
      <c r="AP472" s="2"/>
      <c r="AQ472" s="2">
        <v>0.2</v>
      </c>
      <c r="AR472" s="2">
        <v>0.2</v>
      </c>
      <c r="AS472" s="2">
        <v>0.2</v>
      </c>
      <c r="AT472" s="2">
        <v>0.1</v>
      </c>
      <c r="AU472" s="2">
        <v>0.3</v>
      </c>
      <c r="AV472" s="2">
        <v>0.3</v>
      </c>
      <c r="AW472" s="2">
        <v>3.05</v>
      </c>
      <c r="AX472" s="2">
        <v>3.05</v>
      </c>
      <c r="AY472" s="2">
        <v>3.05</v>
      </c>
      <c r="AZ472" s="2">
        <v>3.05</v>
      </c>
      <c r="BA472" s="2">
        <v>3.05</v>
      </c>
      <c r="BB472" s="2">
        <v>3.05</v>
      </c>
      <c r="BC472" s="2">
        <v>29.2</v>
      </c>
      <c r="BD472" s="2">
        <v>44.7</v>
      </c>
      <c r="BE472" s="2">
        <v>29.4</v>
      </c>
      <c r="BF472" s="2">
        <v>44.1</v>
      </c>
      <c r="BG472" s="2">
        <v>29.4</v>
      </c>
      <c r="BH472" s="2">
        <v>44.6</v>
      </c>
      <c r="BI472" s="2">
        <v>1.0</v>
      </c>
      <c r="BJ472" s="2">
        <v>1.0</v>
      </c>
      <c r="BK472" s="2">
        <v>25.3</v>
      </c>
      <c r="BL472" s="2">
        <v>24.9</v>
      </c>
      <c r="BM472" s="2">
        <v>25.0</v>
      </c>
      <c r="BN472" s="2">
        <v>24.6</v>
      </c>
      <c r="BO472" s="2">
        <v>27.2</v>
      </c>
      <c r="BP472" s="2">
        <v>27.1</v>
      </c>
      <c r="BQ472" s="2">
        <v>26.9</v>
      </c>
      <c r="BR472" s="2">
        <v>0.0</v>
      </c>
      <c r="BS472" s="2">
        <v>0.2</v>
      </c>
      <c r="BT472" s="2">
        <v>0.2</v>
      </c>
      <c r="BU472" s="2">
        <v>0.1</v>
      </c>
      <c r="BV472" s="2"/>
      <c r="BW472" s="2">
        <v>0.1</v>
      </c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>
        <v>225.30000000000001</v>
      </c>
      <c r="CW472" s="2">
        <v>0.12</v>
      </c>
      <c r="CX472" s="2">
        <v>10.6</v>
      </c>
      <c r="CY472" s="2">
        <v>0.04</v>
      </c>
      <c r="CZ472" s="2">
        <v>50.0</v>
      </c>
      <c r="DA472" s="2">
        <v>0.39</v>
      </c>
      <c r="DB472" s="2">
        <v>225.099999999999994</v>
      </c>
      <c r="DC472" s="2">
        <v>0.0</v>
      </c>
      <c r="DD472" s="2">
        <v>0.0</v>
      </c>
      <c r="DE472" s="2">
        <v>0.04</v>
      </c>
      <c r="DF472" s="2">
        <v>50.0</v>
      </c>
      <c r="DG472" s="2">
        <v>0.0</v>
      </c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>
        <v>1.14</v>
      </c>
      <c r="DU472" s="2">
        <v>20.9</v>
      </c>
      <c r="DV472" s="2">
        <v>73.0</v>
      </c>
      <c r="DW472" s="2">
        <v>912.0</v>
      </c>
      <c r="DX472" s="2">
        <v>179.30000000000001</v>
      </c>
    </row>
    <row r="473" spans="1:128">
      <c r="A473" t="s">
        <v>599</v>
      </c>
      <c r="B473" s="2">
        <v>1.0</v>
      </c>
      <c r="C473" s="2">
        <v>23.0</v>
      </c>
      <c r="D473" s="2">
        <v>1.0</v>
      </c>
      <c r="E473" s="2">
        <v>0.0</v>
      </c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>
        <v>3.12</v>
      </c>
      <c r="W473" s="2">
        <v>3.12</v>
      </c>
      <c r="X473" s="2">
        <v>3.12</v>
      </c>
      <c r="Y473" s="2">
        <v>3.12</v>
      </c>
      <c r="Z473" s="2">
        <v>3.12</v>
      </c>
      <c r="AA473" s="2">
        <v>3.12</v>
      </c>
      <c r="AB473" s="2">
        <v>29.1</v>
      </c>
      <c r="AC473" s="2">
        <v>44.8</v>
      </c>
      <c r="AD473" s="2">
        <v>29.3</v>
      </c>
      <c r="AE473" s="2">
        <v>44.2</v>
      </c>
      <c r="AF473" s="2">
        <v>29.4</v>
      </c>
      <c r="AG473" s="2">
        <v>44.5</v>
      </c>
      <c r="AH473" s="2">
        <v>1.0</v>
      </c>
      <c r="AI473" s="2">
        <v>0.0</v>
      </c>
      <c r="AJ473" s="2"/>
      <c r="AK473" s="2"/>
      <c r="AL473" s="2"/>
      <c r="AM473" s="2"/>
      <c r="AN473" s="2"/>
      <c r="AO473" s="2"/>
      <c r="AP473" s="2"/>
      <c r="AQ473" s="2">
        <v>0.2</v>
      </c>
      <c r="AR473" s="2">
        <v>0.2</v>
      </c>
      <c r="AS473" s="2">
        <v>0.2</v>
      </c>
      <c r="AT473" s="2">
        <v>0.1</v>
      </c>
      <c r="AU473" s="2">
        <v>0.3</v>
      </c>
      <c r="AV473" s="2">
        <v>0.3</v>
      </c>
      <c r="AW473" s="2">
        <v>3.05</v>
      </c>
      <c r="AX473" s="2">
        <v>3.05</v>
      </c>
      <c r="AY473" s="2">
        <v>3.05</v>
      </c>
      <c r="AZ473" s="2">
        <v>3.05</v>
      </c>
      <c r="BA473" s="2">
        <v>3.05</v>
      </c>
      <c r="BB473" s="2">
        <v>3.05</v>
      </c>
      <c r="BC473" s="2">
        <v>29.2</v>
      </c>
      <c r="BD473" s="2">
        <v>44.8</v>
      </c>
      <c r="BE473" s="2">
        <v>29.5</v>
      </c>
      <c r="BF473" s="2">
        <v>44.2</v>
      </c>
      <c r="BG473" s="2">
        <v>29.4</v>
      </c>
      <c r="BH473" s="2">
        <v>44.6</v>
      </c>
      <c r="BI473" s="2">
        <v>1.0</v>
      </c>
      <c r="BJ473" s="2">
        <v>1.0</v>
      </c>
      <c r="BK473" s="2">
        <v>25.3</v>
      </c>
      <c r="BL473" s="2">
        <v>24.9</v>
      </c>
      <c r="BM473" s="2">
        <v>25.2</v>
      </c>
      <c r="BN473" s="2">
        <v>24.7</v>
      </c>
      <c r="BO473" s="2">
        <v>27.1</v>
      </c>
      <c r="BP473" s="2">
        <v>27.1</v>
      </c>
      <c r="BQ473" s="2">
        <v>27.0</v>
      </c>
      <c r="BR473" s="2">
        <v>0.0</v>
      </c>
      <c r="BS473" s="2">
        <v>0.2</v>
      </c>
      <c r="BT473" s="2">
        <v>0.2</v>
      </c>
      <c r="BU473" s="2">
        <v>0.1</v>
      </c>
      <c r="BV473" s="2"/>
      <c r="BW473" s="2">
        <v>0.1</v>
      </c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>
        <v>225.19999999999999</v>
      </c>
      <c r="CW473" s="2">
        <v>0.12</v>
      </c>
      <c r="CX473" s="2">
        <v>10.5</v>
      </c>
      <c r="CY473" s="2">
        <v>0.04</v>
      </c>
      <c r="CZ473" s="2">
        <v>50.0</v>
      </c>
      <c r="DA473" s="2">
        <v>0.39</v>
      </c>
      <c r="DB473" s="2">
        <v>225.0</v>
      </c>
      <c r="DC473" s="2">
        <v>0.0</v>
      </c>
      <c r="DD473" s="2">
        <v>0.0</v>
      </c>
      <c r="DE473" s="2">
        <v>0.04</v>
      </c>
      <c r="DF473" s="2">
        <v>50.0</v>
      </c>
      <c r="DG473" s="2">
        <v>0.0</v>
      </c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>
        <v>1.87</v>
      </c>
      <c r="DU473" s="2">
        <v>21.0</v>
      </c>
      <c r="DV473" s="2">
        <v>72.59999999999999</v>
      </c>
      <c r="DW473" s="2">
        <v>912.0</v>
      </c>
      <c r="DX473" s="2">
        <v>37.2</v>
      </c>
    </row>
    <row r="474" spans="1:128">
      <c r="A474" t="s">
        <v>600</v>
      </c>
      <c r="B474" s="2">
        <v>1.0</v>
      </c>
      <c r="C474" s="2">
        <v>23.0</v>
      </c>
      <c r="D474" s="2">
        <v>1.0</v>
      </c>
      <c r="E474" s="2">
        <v>0.0</v>
      </c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>
        <v>3.12</v>
      </c>
      <c r="W474" s="2">
        <v>3.12</v>
      </c>
      <c r="X474" s="2">
        <v>3.12</v>
      </c>
      <c r="Y474" s="2">
        <v>3.12</v>
      </c>
      <c r="Z474" s="2">
        <v>3.12</v>
      </c>
      <c r="AA474" s="2">
        <v>3.12</v>
      </c>
      <c r="AB474" s="2">
        <v>29.1</v>
      </c>
      <c r="AC474" s="2">
        <v>44.7</v>
      </c>
      <c r="AD474" s="2">
        <v>29.3</v>
      </c>
      <c r="AE474" s="2">
        <v>44.3</v>
      </c>
      <c r="AF474" s="2">
        <v>29.3</v>
      </c>
      <c r="AG474" s="2">
        <v>44.5</v>
      </c>
      <c r="AH474" s="2">
        <v>1.0</v>
      </c>
      <c r="AI474" s="2">
        <v>0.0</v>
      </c>
      <c r="AJ474" s="2"/>
      <c r="AK474" s="2"/>
      <c r="AL474" s="2"/>
      <c r="AM474" s="2"/>
      <c r="AN474" s="2"/>
      <c r="AO474" s="2"/>
      <c r="AP474" s="2"/>
      <c r="AQ474" s="2">
        <v>0.2</v>
      </c>
      <c r="AR474" s="2">
        <v>0.2</v>
      </c>
      <c r="AS474" s="2">
        <v>0.2</v>
      </c>
      <c r="AT474" s="2">
        <v>0.1</v>
      </c>
      <c r="AU474" s="2">
        <v>0.3</v>
      </c>
      <c r="AV474" s="2">
        <v>0.3</v>
      </c>
      <c r="AW474" s="2">
        <v>3.05</v>
      </c>
      <c r="AX474" s="2">
        <v>3.05</v>
      </c>
      <c r="AY474" s="2">
        <v>3.05</v>
      </c>
      <c r="AZ474" s="2">
        <v>3.05</v>
      </c>
      <c r="BA474" s="2">
        <v>3.05</v>
      </c>
      <c r="BB474" s="2">
        <v>3.05</v>
      </c>
      <c r="BC474" s="2">
        <v>29.1</v>
      </c>
      <c r="BD474" s="2">
        <v>44.8</v>
      </c>
      <c r="BE474" s="2">
        <v>29.5</v>
      </c>
      <c r="BF474" s="2">
        <v>44.2</v>
      </c>
      <c r="BG474" s="2">
        <v>29.2</v>
      </c>
      <c r="BH474" s="2">
        <v>44.6</v>
      </c>
      <c r="BI474" s="2">
        <v>1.0</v>
      </c>
      <c r="BJ474" s="2">
        <v>1.0</v>
      </c>
      <c r="BK474" s="2">
        <v>25.3</v>
      </c>
      <c r="BL474" s="2">
        <v>24.9</v>
      </c>
      <c r="BM474" s="2">
        <v>25.2</v>
      </c>
      <c r="BN474" s="2">
        <v>24.6</v>
      </c>
      <c r="BO474" s="2">
        <v>27.2</v>
      </c>
      <c r="BP474" s="2">
        <v>27.1</v>
      </c>
      <c r="BQ474" s="2">
        <v>27.0</v>
      </c>
      <c r="BR474" s="2">
        <v>0.0</v>
      </c>
      <c r="BS474" s="2">
        <v>0.2</v>
      </c>
      <c r="BT474" s="2">
        <v>0.2</v>
      </c>
      <c r="BU474" s="2">
        <v>0.1</v>
      </c>
      <c r="BV474" s="2"/>
      <c r="BW474" s="2">
        <v>0.1</v>
      </c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>
        <v>225.19999999999999</v>
      </c>
      <c r="CW474" s="2">
        <v>0.12</v>
      </c>
      <c r="CX474" s="2">
        <v>10.5</v>
      </c>
      <c r="CY474" s="2">
        <v>0.04</v>
      </c>
      <c r="CZ474" s="2">
        <v>50.0</v>
      </c>
      <c r="DA474" s="2">
        <v>0.39</v>
      </c>
      <c r="DB474" s="2">
        <v>225.099999999999994</v>
      </c>
      <c r="DC474" s="2">
        <v>0.0</v>
      </c>
      <c r="DD474" s="2">
        <v>0.0</v>
      </c>
      <c r="DE474" s="2">
        <v>0.04</v>
      </c>
      <c r="DF474" s="2">
        <v>49.9</v>
      </c>
      <c r="DG474" s="2">
        <v>0.0</v>
      </c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>
        <v>0.14</v>
      </c>
      <c r="DU474" s="2">
        <v>20.9</v>
      </c>
      <c r="DV474" s="2">
        <v>72.8</v>
      </c>
      <c r="DW474" s="2">
        <v>912.0</v>
      </c>
      <c r="DX474" s="2">
        <v>227.19999999999999</v>
      </c>
    </row>
    <row r="475" spans="1:128">
      <c r="A475" t="s">
        <v>601</v>
      </c>
      <c r="B475" s="2">
        <v>1.0</v>
      </c>
      <c r="C475" s="2">
        <v>23.0</v>
      </c>
      <c r="D475" s="2">
        <v>1.0</v>
      </c>
      <c r="E475" s="2">
        <v>0.0</v>
      </c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>
        <v>3.12</v>
      </c>
      <c r="W475" s="2">
        <v>3.12</v>
      </c>
      <c r="X475" s="2">
        <v>3.12</v>
      </c>
      <c r="Y475" s="2">
        <v>3.12</v>
      </c>
      <c r="Z475" s="2">
        <v>3.12</v>
      </c>
      <c r="AA475" s="2">
        <v>3.12</v>
      </c>
      <c r="AB475" s="2">
        <v>29.1</v>
      </c>
      <c r="AC475" s="2">
        <v>44.6</v>
      </c>
      <c r="AD475" s="2">
        <v>29.2</v>
      </c>
      <c r="AE475" s="2">
        <v>44.4</v>
      </c>
      <c r="AF475" s="2">
        <v>29.3</v>
      </c>
      <c r="AG475" s="2">
        <v>44.5</v>
      </c>
      <c r="AH475" s="2">
        <v>1.0</v>
      </c>
      <c r="AI475" s="2">
        <v>0.0</v>
      </c>
      <c r="AJ475" s="2"/>
      <c r="AK475" s="2"/>
      <c r="AL475" s="2"/>
      <c r="AM475" s="2"/>
      <c r="AN475" s="2"/>
      <c r="AO475" s="2"/>
      <c r="AP475" s="2"/>
      <c r="AQ475" s="2">
        <v>0.2</v>
      </c>
      <c r="AR475" s="2">
        <v>0.2</v>
      </c>
      <c r="AS475" s="2">
        <v>0.2</v>
      </c>
      <c r="AT475" s="2">
        <v>0.1</v>
      </c>
      <c r="AU475" s="2">
        <v>0.3</v>
      </c>
      <c r="AV475" s="2">
        <v>0.3</v>
      </c>
      <c r="AW475" s="2">
        <v>3.05</v>
      </c>
      <c r="AX475" s="2">
        <v>3.05</v>
      </c>
      <c r="AY475" s="2">
        <v>3.05</v>
      </c>
      <c r="AZ475" s="2">
        <v>3.05</v>
      </c>
      <c r="BA475" s="2">
        <v>3.05</v>
      </c>
      <c r="BB475" s="2">
        <v>3.05</v>
      </c>
      <c r="BC475" s="2">
        <v>29.1</v>
      </c>
      <c r="BD475" s="2">
        <v>44.7</v>
      </c>
      <c r="BE475" s="2">
        <v>29.6</v>
      </c>
      <c r="BF475" s="2">
        <v>44.1</v>
      </c>
      <c r="BG475" s="2">
        <v>29.3</v>
      </c>
      <c r="BH475" s="2">
        <v>44.6</v>
      </c>
      <c r="BI475" s="2">
        <v>1.0</v>
      </c>
      <c r="BJ475" s="2">
        <v>1.0</v>
      </c>
      <c r="BK475" s="2">
        <v>25.3</v>
      </c>
      <c r="BL475" s="2">
        <v>24.8</v>
      </c>
      <c r="BM475" s="2">
        <v>25.1</v>
      </c>
      <c r="BN475" s="2">
        <v>24.6</v>
      </c>
      <c r="BO475" s="2">
        <v>27.1</v>
      </c>
      <c r="BP475" s="2">
        <v>27.1</v>
      </c>
      <c r="BQ475" s="2">
        <v>26.9</v>
      </c>
      <c r="BR475" s="2">
        <v>0.0</v>
      </c>
      <c r="BS475" s="2">
        <v>0.2</v>
      </c>
      <c r="BT475" s="2">
        <v>0.2</v>
      </c>
      <c r="BU475" s="2"/>
      <c r="BV475" s="2"/>
      <c r="BW475" s="2">
        <v>0.1</v>
      </c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>
        <v>225.40000000000001</v>
      </c>
      <c r="CW475" s="2">
        <v>0.12</v>
      </c>
      <c r="CX475" s="2">
        <v>10.4</v>
      </c>
      <c r="CY475" s="2">
        <v>0.04</v>
      </c>
      <c r="CZ475" s="2">
        <v>50.0</v>
      </c>
      <c r="DA475" s="2">
        <v>0.38</v>
      </c>
      <c r="DB475" s="2">
        <v>225.30000000000001</v>
      </c>
      <c r="DC475" s="2">
        <v>0.0</v>
      </c>
      <c r="DD475" s="2">
        <v>0.0</v>
      </c>
      <c r="DE475" s="2">
        <v>0.04</v>
      </c>
      <c r="DF475" s="2">
        <v>50.0</v>
      </c>
      <c r="DG475" s="2">
        <v>0.0</v>
      </c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>
        <v>0.01</v>
      </c>
      <c r="DU475" s="2">
        <v>21.0</v>
      </c>
      <c r="DV475" s="2">
        <v>72.7</v>
      </c>
      <c r="DW475" s="2">
        <v>912.0</v>
      </c>
      <c r="DX475" s="2">
        <v>221.80000000000001</v>
      </c>
    </row>
    <row r="476" spans="1:128">
      <c r="A476" t="s">
        <v>602</v>
      </c>
      <c r="B476" s="2">
        <v>1.0</v>
      </c>
      <c r="C476" s="2">
        <v>23.0</v>
      </c>
      <c r="D476" s="2">
        <v>1.0</v>
      </c>
      <c r="E476" s="2">
        <v>0.0</v>
      </c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>
        <v>3.12</v>
      </c>
      <c r="W476" s="2">
        <v>3.12</v>
      </c>
      <c r="X476" s="2">
        <v>3.12</v>
      </c>
      <c r="Y476" s="2">
        <v>3.12</v>
      </c>
      <c r="Z476" s="2">
        <v>3.12</v>
      </c>
      <c r="AA476" s="2">
        <v>3.12</v>
      </c>
      <c r="AB476" s="2">
        <v>29.0</v>
      </c>
      <c r="AC476" s="2">
        <v>44.7</v>
      </c>
      <c r="AD476" s="2">
        <v>29.2</v>
      </c>
      <c r="AE476" s="2">
        <v>44.2</v>
      </c>
      <c r="AF476" s="2">
        <v>29.3</v>
      </c>
      <c r="AG476" s="2">
        <v>44.6</v>
      </c>
      <c r="AH476" s="2">
        <v>1.0</v>
      </c>
      <c r="AI476" s="2">
        <v>0.0</v>
      </c>
      <c r="AJ476" s="2"/>
      <c r="AK476" s="2"/>
      <c r="AL476" s="2"/>
      <c r="AM476" s="2"/>
      <c r="AN476" s="2"/>
      <c r="AO476" s="2"/>
      <c r="AP476" s="2"/>
      <c r="AQ476" s="2">
        <v>0.2</v>
      </c>
      <c r="AR476" s="2">
        <v>0.2</v>
      </c>
      <c r="AS476" s="2">
        <v>0.2</v>
      </c>
      <c r="AT476" s="2">
        <v>0.1</v>
      </c>
      <c r="AU476" s="2">
        <v>0.3</v>
      </c>
      <c r="AV476" s="2">
        <v>0.3</v>
      </c>
      <c r="AW476" s="2">
        <v>3.05</v>
      </c>
      <c r="AX476" s="2">
        <v>3.05</v>
      </c>
      <c r="AY476" s="2">
        <v>3.05</v>
      </c>
      <c r="AZ476" s="2">
        <v>3.05</v>
      </c>
      <c r="BA476" s="2">
        <v>3.05</v>
      </c>
      <c r="BB476" s="2">
        <v>3.05</v>
      </c>
      <c r="BC476" s="2">
        <v>29.2</v>
      </c>
      <c r="BD476" s="2">
        <v>44.8</v>
      </c>
      <c r="BE476" s="2">
        <v>29.4</v>
      </c>
      <c r="BF476" s="2">
        <v>44.2</v>
      </c>
      <c r="BG476" s="2">
        <v>29.3</v>
      </c>
      <c r="BH476" s="2">
        <v>44.6</v>
      </c>
      <c r="BI476" s="2">
        <v>1.0</v>
      </c>
      <c r="BJ476" s="2">
        <v>1.0</v>
      </c>
      <c r="BK476" s="2">
        <v>25.3</v>
      </c>
      <c r="BL476" s="2">
        <v>24.9</v>
      </c>
      <c r="BM476" s="2">
        <v>25.1</v>
      </c>
      <c r="BN476" s="2">
        <v>24.6</v>
      </c>
      <c r="BO476" s="2">
        <v>27.1</v>
      </c>
      <c r="BP476" s="2">
        <v>27.1</v>
      </c>
      <c r="BQ476" s="2">
        <v>26.9</v>
      </c>
      <c r="BR476" s="2">
        <v>0.0</v>
      </c>
      <c r="BS476" s="2">
        <v>0.2</v>
      </c>
      <c r="BT476" s="2">
        <v>0.2</v>
      </c>
      <c r="BU476" s="2">
        <v>0.1</v>
      </c>
      <c r="BV476" s="2"/>
      <c r="BW476" s="2">
        <v>0.1</v>
      </c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>
        <v>225.5</v>
      </c>
      <c r="CW476" s="2">
        <v>0.12</v>
      </c>
      <c r="CX476" s="2">
        <v>10.5</v>
      </c>
      <c r="CY476" s="2">
        <v>0.04</v>
      </c>
      <c r="CZ476" s="2">
        <v>50.0</v>
      </c>
      <c r="DA476" s="2">
        <v>0.38</v>
      </c>
      <c r="DB476" s="2">
        <v>225.40000000000001</v>
      </c>
      <c r="DC476" s="2">
        <v>0.0</v>
      </c>
      <c r="DD476" s="2">
        <v>0.0</v>
      </c>
      <c r="DE476" s="2">
        <v>0.04</v>
      </c>
      <c r="DF476" s="2">
        <v>50.0</v>
      </c>
      <c r="DG476" s="2">
        <v>0.0</v>
      </c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>
        <v>1.62</v>
      </c>
      <c r="DU476" s="2">
        <v>21.0</v>
      </c>
      <c r="DV476" s="2">
        <v>72.59999999999999</v>
      </c>
      <c r="DW476" s="2">
        <v>912.0</v>
      </c>
      <c r="DX476" s="2">
        <v>90.5</v>
      </c>
    </row>
    <row r="477" spans="1:128">
      <c r="A477" t="s">
        <v>603</v>
      </c>
      <c r="B477" s="2">
        <v>1.0</v>
      </c>
      <c r="C477" s="2">
        <v>23.0</v>
      </c>
      <c r="D477" s="2">
        <v>1.0</v>
      </c>
      <c r="E477" s="2">
        <v>0.0</v>
      </c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>
        <v>3.12</v>
      </c>
      <c r="W477" s="2">
        <v>3.12</v>
      </c>
      <c r="X477" s="2">
        <v>3.12</v>
      </c>
      <c r="Y477" s="2">
        <v>3.12</v>
      </c>
      <c r="Z477" s="2">
        <v>3.12</v>
      </c>
      <c r="AA477" s="2">
        <v>3.12</v>
      </c>
      <c r="AB477" s="2">
        <v>29.1</v>
      </c>
      <c r="AC477" s="2">
        <v>44.7</v>
      </c>
      <c r="AD477" s="2">
        <v>29.3</v>
      </c>
      <c r="AE477" s="2">
        <v>44.3</v>
      </c>
      <c r="AF477" s="2">
        <v>29.3</v>
      </c>
      <c r="AG477" s="2">
        <v>44.5</v>
      </c>
      <c r="AH477" s="2">
        <v>1.0</v>
      </c>
      <c r="AI477" s="2">
        <v>0.0</v>
      </c>
      <c r="AJ477" s="2"/>
      <c r="AK477" s="2"/>
      <c r="AL477" s="2"/>
      <c r="AM477" s="2"/>
      <c r="AN477" s="2"/>
      <c r="AO477" s="2"/>
      <c r="AP477" s="2"/>
      <c r="AQ477" s="2">
        <v>0.2</v>
      </c>
      <c r="AR477" s="2">
        <v>0.2</v>
      </c>
      <c r="AS477" s="2">
        <v>0.2</v>
      </c>
      <c r="AT477" s="2">
        <v>0.1</v>
      </c>
      <c r="AU477" s="2">
        <v>0.3</v>
      </c>
      <c r="AV477" s="2">
        <v>0.3</v>
      </c>
      <c r="AW477" s="2">
        <v>3.05</v>
      </c>
      <c r="AX477" s="2">
        <v>3.05</v>
      </c>
      <c r="AY477" s="2">
        <v>3.05</v>
      </c>
      <c r="AZ477" s="2">
        <v>3.05</v>
      </c>
      <c r="BA477" s="2">
        <v>3.05</v>
      </c>
      <c r="BB477" s="2">
        <v>3.05</v>
      </c>
      <c r="BC477" s="2">
        <v>29.2</v>
      </c>
      <c r="BD477" s="2">
        <v>44.9</v>
      </c>
      <c r="BE477" s="2">
        <v>29.4</v>
      </c>
      <c r="BF477" s="2">
        <v>44.3</v>
      </c>
      <c r="BG477" s="2">
        <v>29.3</v>
      </c>
      <c r="BH477" s="2">
        <v>44.6</v>
      </c>
      <c r="BI477" s="2">
        <v>1.0</v>
      </c>
      <c r="BJ477" s="2">
        <v>1.0</v>
      </c>
      <c r="BK477" s="2">
        <v>25.3</v>
      </c>
      <c r="BL477" s="2">
        <v>24.8</v>
      </c>
      <c r="BM477" s="2">
        <v>25.0</v>
      </c>
      <c r="BN477" s="2">
        <v>24.6</v>
      </c>
      <c r="BO477" s="2">
        <v>27.2</v>
      </c>
      <c r="BP477" s="2">
        <v>27.1</v>
      </c>
      <c r="BQ477" s="2">
        <v>27.0</v>
      </c>
      <c r="BR477" s="2">
        <v>0.0</v>
      </c>
      <c r="BS477" s="2">
        <v>0.2</v>
      </c>
      <c r="BT477" s="2">
        <v>0.2</v>
      </c>
      <c r="BU477" s="2">
        <v>0.1</v>
      </c>
      <c r="BV477" s="2"/>
      <c r="BW477" s="2">
        <v>0.1</v>
      </c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>
        <v>225.5</v>
      </c>
      <c r="CW477" s="2">
        <v>0.12</v>
      </c>
      <c r="CX477" s="2">
        <v>10.5</v>
      </c>
      <c r="CY477" s="2">
        <v>0.04</v>
      </c>
      <c r="CZ477" s="2">
        <v>50.0</v>
      </c>
      <c r="DA477" s="2">
        <v>0.38</v>
      </c>
      <c r="DB477" s="2">
        <v>225.40000000000001</v>
      </c>
      <c r="DC477" s="2">
        <v>0.0</v>
      </c>
      <c r="DD477" s="2">
        <v>0.0</v>
      </c>
      <c r="DE477" s="2">
        <v>0.04</v>
      </c>
      <c r="DF477" s="2">
        <v>50.0</v>
      </c>
      <c r="DG477" s="2">
        <v>0.0</v>
      </c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>
        <v>1.88</v>
      </c>
      <c r="DU477" s="2">
        <v>21.0</v>
      </c>
      <c r="DV477" s="2">
        <v>72.5</v>
      </c>
      <c r="DW477" s="2">
        <v>912.0</v>
      </c>
      <c r="DX477" s="2">
        <v>146.0</v>
      </c>
    </row>
    <row r="478" spans="1:128">
      <c r="A478" t="s">
        <v>604</v>
      </c>
      <c r="B478" s="2">
        <v>1.0</v>
      </c>
      <c r="C478" s="2">
        <v>23.0</v>
      </c>
      <c r="D478" s="2">
        <v>1.0</v>
      </c>
      <c r="E478" s="2">
        <v>0.0</v>
      </c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>
        <v>3.12</v>
      </c>
      <c r="W478" s="2">
        <v>3.12</v>
      </c>
      <c r="X478" s="2">
        <v>3.12</v>
      </c>
      <c r="Y478" s="2">
        <v>3.12</v>
      </c>
      <c r="Z478" s="2">
        <v>3.12</v>
      </c>
      <c r="AA478" s="2">
        <v>3.12</v>
      </c>
      <c r="AB478" s="2">
        <v>29.0</v>
      </c>
      <c r="AC478" s="2">
        <v>44.7</v>
      </c>
      <c r="AD478" s="2">
        <v>29.3</v>
      </c>
      <c r="AE478" s="2">
        <v>44.2</v>
      </c>
      <c r="AF478" s="2">
        <v>29.2</v>
      </c>
      <c r="AG478" s="2">
        <v>44.5</v>
      </c>
      <c r="AH478" s="2">
        <v>1.0</v>
      </c>
      <c r="AI478" s="2">
        <v>1.0</v>
      </c>
      <c r="AJ478" s="2"/>
      <c r="AK478" s="2"/>
      <c r="AL478" s="2"/>
      <c r="AM478" s="2"/>
      <c r="AN478" s="2"/>
      <c r="AO478" s="2"/>
      <c r="AP478" s="2"/>
      <c r="AQ478" s="2">
        <v>0.2</v>
      </c>
      <c r="AR478" s="2">
        <v>0.2</v>
      </c>
      <c r="AS478" s="2">
        <v>0.2</v>
      </c>
      <c r="AT478" s="2">
        <v>0.1</v>
      </c>
      <c r="AU478" s="2">
        <v>0.3</v>
      </c>
      <c r="AV478" s="2">
        <v>0.3</v>
      </c>
      <c r="AW478" s="2">
        <v>3.05</v>
      </c>
      <c r="AX478" s="2">
        <v>3.05</v>
      </c>
      <c r="AY478" s="2">
        <v>3.05</v>
      </c>
      <c r="AZ478" s="2">
        <v>3.05</v>
      </c>
      <c r="BA478" s="2">
        <v>3.05</v>
      </c>
      <c r="BB478" s="2">
        <v>3.05</v>
      </c>
      <c r="BC478" s="2">
        <v>29.1</v>
      </c>
      <c r="BD478" s="2">
        <v>44.7</v>
      </c>
      <c r="BE478" s="2">
        <v>29.4</v>
      </c>
      <c r="BF478" s="2">
        <v>44.2</v>
      </c>
      <c r="BG478" s="2">
        <v>29.4</v>
      </c>
      <c r="BH478" s="2">
        <v>44.5</v>
      </c>
      <c r="BI478" s="2">
        <v>1.0</v>
      </c>
      <c r="BJ478" s="2">
        <v>1.0</v>
      </c>
      <c r="BK478" s="2">
        <v>25.2</v>
      </c>
      <c r="BL478" s="2">
        <v>24.9</v>
      </c>
      <c r="BM478" s="2">
        <v>25.1</v>
      </c>
      <c r="BN478" s="2">
        <v>24.6</v>
      </c>
      <c r="BO478" s="2">
        <v>27.2</v>
      </c>
      <c r="BP478" s="2">
        <v>27.1</v>
      </c>
      <c r="BQ478" s="2">
        <v>26.9</v>
      </c>
      <c r="BR478" s="2">
        <v>0.0</v>
      </c>
      <c r="BS478" s="2">
        <v>0.2</v>
      </c>
      <c r="BT478" s="2">
        <v>0.2</v>
      </c>
      <c r="BU478" s="2">
        <v>0.1</v>
      </c>
      <c r="BV478" s="2"/>
      <c r="BW478" s="2">
        <v>0.1</v>
      </c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>
        <v>225.5</v>
      </c>
      <c r="CW478" s="2">
        <v>0.12</v>
      </c>
      <c r="CX478" s="2">
        <v>10.3</v>
      </c>
      <c r="CY478" s="2">
        <v>0.04</v>
      </c>
      <c r="CZ478" s="2">
        <v>50.0</v>
      </c>
      <c r="DA478" s="2">
        <v>0.38</v>
      </c>
      <c r="DB478" s="2">
        <v>225.30000000000001</v>
      </c>
      <c r="DC478" s="2">
        <v>0.0</v>
      </c>
      <c r="DD478" s="2">
        <v>0.0</v>
      </c>
      <c r="DE478" s="2">
        <v>0.04</v>
      </c>
      <c r="DF478" s="2">
        <v>50.0</v>
      </c>
      <c r="DG478" s="2">
        <v>0.0</v>
      </c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>
        <v>0.39</v>
      </c>
      <c r="DU478" s="2">
        <v>21.0</v>
      </c>
      <c r="DV478" s="2">
        <v>72.59999999999999</v>
      </c>
      <c r="DW478" s="2">
        <v>912.0</v>
      </c>
      <c r="DX478" s="2">
        <v>180.30000000000001</v>
      </c>
    </row>
    <row r="479" spans="1:128">
      <c r="A479" t="s">
        <v>605</v>
      </c>
      <c r="B479" s="2">
        <v>1.0</v>
      </c>
      <c r="C479" s="2">
        <v>23.0</v>
      </c>
      <c r="D479" s="2">
        <v>1.0</v>
      </c>
      <c r="E479" s="2">
        <v>0.0</v>
      </c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>
        <v>3.12</v>
      </c>
      <c r="W479" s="2">
        <v>3.12</v>
      </c>
      <c r="X479" s="2">
        <v>3.12</v>
      </c>
      <c r="Y479" s="2">
        <v>3.12</v>
      </c>
      <c r="Z479" s="2">
        <v>3.12</v>
      </c>
      <c r="AA479" s="2">
        <v>3.12</v>
      </c>
      <c r="AB479" s="2">
        <v>29.1</v>
      </c>
      <c r="AC479" s="2">
        <v>44.7</v>
      </c>
      <c r="AD479" s="2">
        <v>29.3</v>
      </c>
      <c r="AE479" s="2">
        <v>44.3</v>
      </c>
      <c r="AF479" s="2">
        <v>29.3</v>
      </c>
      <c r="AG479" s="2">
        <v>44.5</v>
      </c>
      <c r="AH479" s="2">
        <v>1.0</v>
      </c>
      <c r="AI479" s="2">
        <v>1.0</v>
      </c>
      <c r="AJ479" s="2"/>
      <c r="AK479" s="2"/>
      <c r="AL479" s="2"/>
      <c r="AM479" s="2"/>
      <c r="AN479" s="2"/>
      <c r="AO479" s="2"/>
      <c r="AP479" s="2"/>
      <c r="AQ479" s="2">
        <v>0.2</v>
      </c>
      <c r="AR479" s="2">
        <v>0.2</v>
      </c>
      <c r="AS479" s="2">
        <v>0.2</v>
      </c>
      <c r="AT479" s="2">
        <v>0.1</v>
      </c>
      <c r="AU479" s="2">
        <v>0.3</v>
      </c>
      <c r="AV479" s="2">
        <v>0.3</v>
      </c>
      <c r="AW479" s="2">
        <v>3.05</v>
      </c>
      <c r="AX479" s="2">
        <v>3.05</v>
      </c>
      <c r="AY479" s="2">
        <v>3.05</v>
      </c>
      <c r="AZ479" s="2">
        <v>3.05</v>
      </c>
      <c r="BA479" s="2">
        <v>3.05</v>
      </c>
      <c r="BB479" s="2">
        <v>3.05</v>
      </c>
      <c r="BC479" s="2">
        <v>29.1</v>
      </c>
      <c r="BD479" s="2">
        <v>44.9</v>
      </c>
      <c r="BE479" s="2">
        <v>29.4</v>
      </c>
      <c r="BF479" s="2">
        <v>44.2</v>
      </c>
      <c r="BG479" s="2">
        <v>29.4</v>
      </c>
      <c r="BH479" s="2">
        <v>44.6</v>
      </c>
      <c r="BI479" s="2">
        <v>1.0</v>
      </c>
      <c r="BJ479" s="2">
        <v>1.0</v>
      </c>
      <c r="BK479" s="2">
        <v>25.2</v>
      </c>
      <c r="BL479" s="2">
        <v>24.7</v>
      </c>
      <c r="BM479" s="2">
        <v>25.0</v>
      </c>
      <c r="BN479" s="2">
        <v>24.6</v>
      </c>
      <c r="BO479" s="2">
        <v>27.2</v>
      </c>
      <c r="BP479" s="2">
        <v>27.1</v>
      </c>
      <c r="BQ479" s="2">
        <v>26.9</v>
      </c>
      <c r="BR479" s="2">
        <v>0.0</v>
      </c>
      <c r="BS479" s="2">
        <v>0.2</v>
      </c>
      <c r="BT479" s="2">
        <v>0.2</v>
      </c>
      <c r="BU479" s="2">
        <v>0.1</v>
      </c>
      <c r="BV479" s="2"/>
      <c r="BW479" s="2">
        <v>0.1</v>
      </c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>
        <v>225.59999999999999</v>
      </c>
      <c r="CW479" s="2">
        <v>0.12</v>
      </c>
      <c r="CX479" s="2">
        <v>10.5</v>
      </c>
      <c r="CY479" s="2">
        <v>0.04</v>
      </c>
      <c r="CZ479" s="2">
        <v>50.0</v>
      </c>
      <c r="DA479" s="2">
        <v>0.39</v>
      </c>
      <c r="DB479" s="2">
        <v>225.40000000000001</v>
      </c>
      <c r="DC479" s="2">
        <v>0.0</v>
      </c>
      <c r="DD479" s="2">
        <v>0.0</v>
      </c>
      <c r="DE479" s="2">
        <v>0.04</v>
      </c>
      <c r="DF479" s="2">
        <v>50.0</v>
      </c>
      <c r="DG479" s="2">
        <v>0.0</v>
      </c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>
        <v>2.84</v>
      </c>
      <c r="DU479" s="2">
        <v>21.0</v>
      </c>
      <c r="DV479" s="2">
        <v>72.7</v>
      </c>
      <c r="DW479" s="2">
        <v>912.0</v>
      </c>
      <c r="DX479" s="2">
        <v>128.099999999999994</v>
      </c>
    </row>
    <row r="480" spans="1:128">
      <c r="A480" t="s">
        <v>606</v>
      </c>
      <c r="B480" s="2">
        <v>1.0</v>
      </c>
      <c r="C480" s="2">
        <v>23.0</v>
      </c>
      <c r="D480" s="2">
        <v>1.0</v>
      </c>
      <c r="E480" s="2">
        <v>0.0</v>
      </c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>
        <v>3.12</v>
      </c>
      <c r="W480" s="2">
        <v>3.12</v>
      </c>
      <c r="X480" s="2">
        <v>3.12</v>
      </c>
      <c r="Y480" s="2">
        <v>3.12</v>
      </c>
      <c r="Z480" s="2">
        <v>3.12</v>
      </c>
      <c r="AA480" s="2">
        <v>3.12</v>
      </c>
      <c r="AB480" s="2">
        <v>29.1</v>
      </c>
      <c r="AC480" s="2">
        <v>44.8</v>
      </c>
      <c r="AD480" s="2">
        <v>29.3</v>
      </c>
      <c r="AE480" s="2">
        <v>44.3</v>
      </c>
      <c r="AF480" s="2">
        <v>29.3</v>
      </c>
      <c r="AG480" s="2">
        <v>44.7</v>
      </c>
      <c r="AH480" s="2">
        <v>1.0</v>
      </c>
      <c r="AI480" s="2">
        <v>0.0</v>
      </c>
      <c r="AJ480" s="2"/>
      <c r="AK480" s="2"/>
      <c r="AL480" s="2"/>
      <c r="AM480" s="2"/>
      <c r="AN480" s="2"/>
      <c r="AO480" s="2"/>
      <c r="AP480" s="2"/>
      <c r="AQ480" s="2">
        <v>0.2</v>
      </c>
      <c r="AR480" s="2">
        <v>0.2</v>
      </c>
      <c r="AS480" s="2">
        <v>0.2</v>
      </c>
      <c r="AT480" s="2">
        <v>0.1</v>
      </c>
      <c r="AU480" s="2">
        <v>0.3</v>
      </c>
      <c r="AV480" s="2">
        <v>0.3</v>
      </c>
      <c r="AW480" s="2">
        <v>3.05</v>
      </c>
      <c r="AX480" s="2">
        <v>3.05</v>
      </c>
      <c r="AY480" s="2">
        <v>3.05</v>
      </c>
      <c r="AZ480" s="2">
        <v>3.05</v>
      </c>
      <c r="BA480" s="2">
        <v>3.05</v>
      </c>
      <c r="BB480" s="2">
        <v>3.05</v>
      </c>
      <c r="BC480" s="2">
        <v>29.2</v>
      </c>
      <c r="BD480" s="2">
        <v>44.7</v>
      </c>
      <c r="BE480" s="2">
        <v>29.4</v>
      </c>
      <c r="BF480" s="2">
        <v>44.2</v>
      </c>
      <c r="BG480" s="2">
        <v>29.3</v>
      </c>
      <c r="BH480" s="2">
        <v>44.6</v>
      </c>
      <c r="BI480" s="2">
        <v>1.0</v>
      </c>
      <c r="BJ480" s="2">
        <v>1.0</v>
      </c>
      <c r="BK480" s="2">
        <v>25.2</v>
      </c>
      <c r="BL480" s="2">
        <v>24.9</v>
      </c>
      <c r="BM480" s="2">
        <v>25.0</v>
      </c>
      <c r="BN480" s="2">
        <v>24.6</v>
      </c>
      <c r="BO480" s="2">
        <v>27.2</v>
      </c>
      <c r="BP480" s="2">
        <v>27.1</v>
      </c>
      <c r="BQ480" s="2">
        <v>26.9</v>
      </c>
      <c r="BR480" s="2">
        <v>0.0</v>
      </c>
      <c r="BS480" s="2">
        <v>0.2</v>
      </c>
      <c r="BT480" s="2">
        <v>0.2</v>
      </c>
      <c r="BU480" s="2">
        <v>0.1</v>
      </c>
      <c r="BV480" s="2"/>
      <c r="BW480" s="2">
        <v>0.1</v>
      </c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>
        <v>225.59999999999999</v>
      </c>
      <c r="CW480" s="2">
        <v>0.12</v>
      </c>
      <c r="CX480" s="2">
        <v>10.4</v>
      </c>
      <c r="CY480" s="2">
        <v>0.04</v>
      </c>
      <c r="CZ480" s="2">
        <v>50.0</v>
      </c>
      <c r="DA480" s="2">
        <v>0.38</v>
      </c>
      <c r="DB480" s="2">
        <v>225.40000000000001</v>
      </c>
      <c r="DC480" s="2">
        <v>0.0</v>
      </c>
      <c r="DD480" s="2">
        <v>0.0</v>
      </c>
      <c r="DE480" s="2">
        <v>0.04</v>
      </c>
      <c r="DF480" s="2">
        <v>50.0</v>
      </c>
      <c r="DG480" s="2">
        <v>0.0</v>
      </c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>
        <v>2.86</v>
      </c>
      <c r="DU480" s="2">
        <v>20.9</v>
      </c>
      <c r="DV480" s="2">
        <v>72.90000000000001</v>
      </c>
      <c r="DW480" s="2">
        <v>912.0</v>
      </c>
      <c r="DX480" s="2">
        <v>197.30000000000001</v>
      </c>
    </row>
    <row r="481" spans="1:128">
      <c r="A481" t="s">
        <v>607</v>
      </c>
      <c r="B481" s="2">
        <v>1.0</v>
      </c>
      <c r="C481" s="2">
        <v>23.0</v>
      </c>
      <c r="D481" s="2">
        <v>1.0</v>
      </c>
      <c r="E481" s="2">
        <v>0.0</v>
      </c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>
        <v>3.12</v>
      </c>
      <c r="W481" s="2">
        <v>3.12</v>
      </c>
      <c r="X481" s="2">
        <v>3.12</v>
      </c>
      <c r="Y481" s="2">
        <v>3.12</v>
      </c>
      <c r="Z481" s="2">
        <v>3.12</v>
      </c>
      <c r="AA481" s="2">
        <v>3.12</v>
      </c>
      <c r="AB481" s="2">
        <v>29.1</v>
      </c>
      <c r="AC481" s="2">
        <v>44.8</v>
      </c>
      <c r="AD481" s="2">
        <v>29.3</v>
      </c>
      <c r="AE481" s="2">
        <v>44.3</v>
      </c>
      <c r="AF481" s="2">
        <v>29.3</v>
      </c>
      <c r="AG481" s="2">
        <v>44.5</v>
      </c>
      <c r="AH481" s="2">
        <v>1.0</v>
      </c>
      <c r="AI481" s="2">
        <v>0.0</v>
      </c>
      <c r="AJ481" s="2"/>
      <c r="AK481" s="2"/>
      <c r="AL481" s="2"/>
      <c r="AM481" s="2"/>
      <c r="AN481" s="2"/>
      <c r="AO481" s="2"/>
      <c r="AP481" s="2"/>
      <c r="AQ481" s="2">
        <v>0.2</v>
      </c>
      <c r="AR481" s="2">
        <v>0.2</v>
      </c>
      <c r="AS481" s="2">
        <v>0.2</v>
      </c>
      <c r="AT481" s="2">
        <v>0.1</v>
      </c>
      <c r="AU481" s="2">
        <v>0.3</v>
      </c>
      <c r="AV481" s="2">
        <v>0.3</v>
      </c>
      <c r="AW481" s="2">
        <v>3.05</v>
      </c>
      <c r="AX481" s="2">
        <v>3.05</v>
      </c>
      <c r="AY481" s="2">
        <v>3.05</v>
      </c>
      <c r="AZ481" s="2">
        <v>3.05</v>
      </c>
      <c r="BA481" s="2">
        <v>3.05</v>
      </c>
      <c r="BB481" s="2">
        <v>3.05</v>
      </c>
      <c r="BC481" s="2">
        <v>29.0</v>
      </c>
      <c r="BD481" s="2">
        <v>44.7</v>
      </c>
      <c r="BE481" s="2">
        <v>29.4</v>
      </c>
      <c r="BF481" s="2">
        <v>44.2</v>
      </c>
      <c r="BG481" s="2">
        <v>29.3</v>
      </c>
      <c r="BH481" s="2">
        <v>44.6</v>
      </c>
      <c r="BI481" s="2">
        <v>1.0</v>
      </c>
      <c r="BJ481" s="2">
        <v>1.0</v>
      </c>
      <c r="BK481" s="2">
        <v>25.2</v>
      </c>
      <c r="BL481" s="2">
        <v>24.9</v>
      </c>
      <c r="BM481" s="2">
        <v>25.0</v>
      </c>
      <c r="BN481" s="2">
        <v>24.6</v>
      </c>
      <c r="BO481" s="2">
        <v>27.2</v>
      </c>
      <c r="BP481" s="2">
        <v>27.2</v>
      </c>
      <c r="BQ481" s="2">
        <v>26.9</v>
      </c>
      <c r="BR481" s="2">
        <v>0.0</v>
      </c>
      <c r="BS481" s="2">
        <v>0.2</v>
      </c>
      <c r="BT481" s="2">
        <v>0.2</v>
      </c>
      <c r="BU481" s="2"/>
      <c r="BV481" s="2"/>
      <c r="BW481" s="2">
        <v>0.1</v>
      </c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>
        <v>225.69999999999999</v>
      </c>
      <c r="CW481" s="2">
        <v>0.12</v>
      </c>
      <c r="CX481" s="2">
        <v>10.4</v>
      </c>
      <c r="CY481" s="2">
        <v>0.04</v>
      </c>
      <c r="CZ481" s="2">
        <v>50.0</v>
      </c>
      <c r="DA481" s="2">
        <v>0.38</v>
      </c>
      <c r="DB481" s="2">
        <v>225.59999999999999</v>
      </c>
      <c r="DC481" s="2">
        <v>0.0</v>
      </c>
      <c r="DD481" s="2">
        <v>0.0</v>
      </c>
      <c r="DE481" s="2">
        <v>0.04</v>
      </c>
      <c r="DF481" s="2">
        <v>50.0</v>
      </c>
      <c r="DG481" s="2">
        <v>0.0</v>
      </c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>
        <v>1.88</v>
      </c>
      <c r="DU481" s="2">
        <v>20.9</v>
      </c>
      <c r="DV481" s="2">
        <v>72.90000000000001</v>
      </c>
      <c r="DW481" s="2">
        <v>912.0</v>
      </c>
      <c r="DX481" s="2">
        <v>162.30000000000001</v>
      </c>
    </row>
    <row r="482" spans="1:128">
      <c r="A482" t="s">
        <v>608</v>
      </c>
      <c r="B482" s="2">
        <v>1.0</v>
      </c>
      <c r="C482" s="2">
        <v>23.0</v>
      </c>
      <c r="D482" s="2">
        <v>1.0</v>
      </c>
      <c r="E482" s="2">
        <v>0.0</v>
      </c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>
        <v>3.12</v>
      </c>
      <c r="W482" s="2">
        <v>3.12</v>
      </c>
      <c r="X482" s="2">
        <v>3.12</v>
      </c>
      <c r="Y482" s="2">
        <v>3.12</v>
      </c>
      <c r="Z482" s="2">
        <v>3.12</v>
      </c>
      <c r="AA482" s="2">
        <v>3.12</v>
      </c>
      <c r="AB482" s="2">
        <v>29.1</v>
      </c>
      <c r="AC482" s="2">
        <v>44.8</v>
      </c>
      <c r="AD482" s="2">
        <v>29.3</v>
      </c>
      <c r="AE482" s="2">
        <v>44.2</v>
      </c>
      <c r="AF482" s="2">
        <v>29.3</v>
      </c>
      <c r="AG482" s="2">
        <v>44.6</v>
      </c>
      <c r="AH482" s="2">
        <v>1.0</v>
      </c>
      <c r="AI482" s="2">
        <v>1.0</v>
      </c>
      <c r="AJ482" s="2"/>
      <c r="AK482" s="2"/>
      <c r="AL482" s="2"/>
      <c r="AM482" s="2"/>
      <c r="AN482" s="2"/>
      <c r="AO482" s="2"/>
      <c r="AP482" s="2"/>
      <c r="AQ482" s="2">
        <v>0.2</v>
      </c>
      <c r="AR482" s="2">
        <v>0.2</v>
      </c>
      <c r="AS482" s="2">
        <v>0.2</v>
      </c>
      <c r="AT482" s="2">
        <v>0.1</v>
      </c>
      <c r="AU482" s="2">
        <v>0.3</v>
      </c>
      <c r="AV482" s="2">
        <v>0.3</v>
      </c>
      <c r="AW482" s="2">
        <v>3.05</v>
      </c>
      <c r="AX482" s="2">
        <v>3.05</v>
      </c>
      <c r="AY482" s="2">
        <v>3.05</v>
      </c>
      <c r="AZ482" s="2">
        <v>3.05</v>
      </c>
      <c r="BA482" s="2">
        <v>3.05</v>
      </c>
      <c r="BB482" s="2">
        <v>3.05</v>
      </c>
      <c r="BC482" s="2">
        <v>29.1</v>
      </c>
      <c r="BD482" s="2">
        <v>44.7</v>
      </c>
      <c r="BE482" s="2">
        <v>29.4</v>
      </c>
      <c r="BF482" s="2">
        <v>44.3</v>
      </c>
      <c r="BG482" s="2">
        <v>29.3</v>
      </c>
      <c r="BH482" s="2">
        <v>44.6</v>
      </c>
      <c r="BI482" s="2">
        <v>1.0</v>
      </c>
      <c r="BJ482" s="2">
        <v>1.0</v>
      </c>
      <c r="BK482" s="2">
        <v>25.1</v>
      </c>
      <c r="BL482" s="2">
        <v>24.8</v>
      </c>
      <c r="BM482" s="2">
        <v>25.1</v>
      </c>
      <c r="BN482" s="2">
        <v>24.6</v>
      </c>
      <c r="BO482" s="2">
        <v>27.2</v>
      </c>
      <c r="BP482" s="2">
        <v>27.1</v>
      </c>
      <c r="BQ482" s="2">
        <v>26.9</v>
      </c>
      <c r="BR482" s="2">
        <v>0.0</v>
      </c>
      <c r="BS482" s="2">
        <v>0.2</v>
      </c>
      <c r="BT482" s="2">
        <v>0.2</v>
      </c>
      <c r="BU482" s="2"/>
      <c r="BV482" s="2"/>
      <c r="BW482" s="2">
        <v>0.1</v>
      </c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>
        <v>225.69999999999999</v>
      </c>
      <c r="CW482" s="2">
        <v>0.12</v>
      </c>
      <c r="CX482" s="2">
        <v>10.5</v>
      </c>
      <c r="CY482" s="2">
        <v>0.04</v>
      </c>
      <c r="CZ482" s="2">
        <v>49.9</v>
      </c>
      <c r="DA482" s="2">
        <v>0.39</v>
      </c>
      <c r="DB482" s="2">
        <v>225.59999999999999</v>
      </c>
      <c r="DC482" s="2">
        <v>0.0</v>
      </c>
      <c r="DD482" s="2">
        <v>0.0</v>
      </c>
      <c r="DE482" s="2">
        <v>0.04</v>
      </c>
      <c r="DF482" s="2">
        <v>49.9</v>
      </c>
      <c r="DG482" s="2">
        <v>0.0</v>
      </c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>
        <v>2.37</v>
      </c>
      <c r="DU482" s="2">
        <v>21.0</v>
      </c>
      <c r="DV482" s="2">
        <v>72.7</v>
      </c>
      <c r="DW482" s="2">
        <v>912.0</v>
      </c>
      <c r="DX482" s="2">
        <v>34.8</v>
      </c>
    </row>
    <row r="483" spans="1:128">
      <c r="A483" t="s">
        <v>609</v>
      </c>
      <c r="B483" s="2">
        <v>1.0</v>
      </c>
      <c r="C483" s="2">
        <v>23.0</v>
      </c>
      <c r="D483" s="2">
        <v>1.0</v>
      </c>
      <c r="E483" s="2">
        <v>0.0</v>
      </c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>
        <v>3.12</v>
      </c>
      <c r="W483" s="2">
        <v>3.12</v>
      </c>
      <c r="X483" s="2">
        <v>3.12</v>
      </c>
      <c r="Y483" s="2">
        <v>3.12</v>
      </c>
      <c r="Z483" s="2">
        <v>3.12</v>
      </c>
      <c r="AA483" s="2">
        <v>3.12</v>
      </c>
      <c r="AB483" s="2">
        <v>29.1</v>
      </c>
      <c r="AC483" s="2">
        <v>44.8</v>
      </c>
      <c r="AD483" s="2">
        <v>29.3</v>
      </c>
      <c r="AE483" s="2">
        <v>44.2</v>
      </c>
      <c r="AF483" s="2">
        <v>29.3</v>
      </c>
      <c r="AG483" s="2">
        <v>44.6</v>
      </c>
      <c r="AH483" s="2">
        <v>1.0</v>
      </c>
      <c r="AI483" s="2">
        <v>0.0</v>
      </c>
      <c r="AJ483" s="2"/>
      <c r="AK483" s="2"/>
      <c r="AL483" s="2"/>
      <c r="AM483" s="2"/>
      <c r="AN483" s="2"/>
      <c r="AO483" s="2"/>
      <c r="AP483" s="2"/>
      <c r="AQ483" s="2">
        <v>0.2</v>
      </c>
      <c r="AR483" s="2">
        <v>0.2</v>
      </c>
      <c r="AS483" s="2">
        <v>0.2</v>
      </c>
      <c r="AT483" s="2">
        <v>0.1</v>
      </c>
      <c r="AU483" s="2">
        <v>0.3</v>
      </c>
      <c r="AV483" s="2">
        <v>0.3</v>
      </c>
      <c r="AW483" s="2">
        <v>3.05</v>
      </c>
      <c r="AX483" s="2">
        <v>3.05</v>
      </c>
      <c r="AY483" s="2">
        <v>3.05</v>
      </c>
      <c r="AZ483" s="2">
        <v>3.05</v>
      </c>
      <c r="BA483" s="2">
        <v>3.05</v>
      </c>
      <c r="BB483" s="2">
        <v>3.05</v>
      </c>
      <c r="BC483" s="2">
        <v>29.2</v>
      </c>
      <c r="BD483" s="2">
        <v>44.8</v>
      </c>
      <c r="BE483" s="2">
        <v>29.4</v>
      </c>
      <c r="BF483" s="2">
        <v>44.2</v>
      </c>
      <c r="BG483" s="2">
        <v>29.3</v>
      </c>
      <c r="BH483" s="2">
        <v>44.7</v>
      </c>
      <c r="BI483" s="2">
        <v>1.0</v>
      </c>
      <c r="BJ483" s="2">
        <v>1.0</v>
      </c>
      <c r="BK483" s="2">
        <v>25.1</v>
      </c>
      <c r="BL483" s="2">
        <v>24.9</v>
      </c>
      <c r="BM483" s="2">
        <v>25.0</v>
      </c>
      <c r="BN483" s="2">
        <v>24.6</v>
      </c>
      <c r="BO483" s="2">
        <v>27.2</v>
      </c>
      <c r="BP483" s="2">
        <v>27.2</v>
      </c>
      <c r="BQ483" s="2">
        <v>27.0</v>
      </c>
      <c r="BR483" s="2">
        <v>0.0</v>
      </c>
      <c r="BS483" s="2">
        <v>0.2</v>
      </c>
      <c r="BT483" s="2">
        <v>0.2</v>
      </c>
      <c r="BU483" s="2"/>
      <c r="BV483" s="2"/>
      <c r="BW483" s="2">
        <v>0.1</v>
      </c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>
        <v>225.30000000000001</v>
      </c>
      <c r="CW483" s="2">
        <v>0.12</v>
      </c>
      <c r="CX483" s="2">
        <v>10.5</v>
      </c>
      <c r="CY483" s="2">
        <v>0.04</v>
      </c>
      <c r="CZ483" s="2">
        <v>50.0</v>
      </c>
      <c r="DA483" s="2">
        <v>0.39</v>
      </c>
      <c r="DB483" s="2">
        <v>225.19999999999999</v>
      </c>
      <c r="DC483" s="2">
        <v>0.0</v>
      </c>
      <c r="DD483" s="2">
        <v>0.0</v>
      </c>
      <c r="DE483" s="2">
        <v>0.04</v>
      </c>
      <c r="DF483" s="2">
        <v>50.0</v>
      </c>
      <c r="DG483" s="2">
        <v>0.0</v>
      </c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>
        <v>0.15</v>
      </c>
      <c r="DU483" s="2">
        <v>21.0</v>
      </c>
      <c r="DV483" s="2">
        <v>72.40000000000001</v>
      </c>
      <c r="DW483" s="2">
        <v>912.0</v>
      </c>
      <c r="DX483" s="2">
        <v>255.099999999999994</v>
      </c>
    </row>
    <row r="484" spans="1:128">
      <c r="A484" t="s">
        <v>610</v>
      </c>
      <c r="B484" s="2">
        <v>1.0</v>
      </c>
      <c r="C484" s="2">
        <v>23.0</v>
      </c>
      <c r="D484" s="2">
        <v>1.0</v>
      </c>
      <c r="E484" s="2">
        <v>0.0</v>
      </c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>
        <v>3.12</v>
      </c>
      <c r="W484" s="2">
        <v>3.12</v>
      </c>
      <c r="X484" s="2">
        <v>3.12</v>
      </c>
      <c r="Y484" s="2">
        <v>3.12</v>
      </c>
      <c r="Z484" s="2">
        <v>3.12</v>
      </c>
      <c r="AA484" s="2">
        <v>3.12</v>
      </c>
      <c r="AB484" s="2">
        <v>29.1</v>
      </c>
      <c r="AC484" s="2">
        <v>44.7</v>
      </c>
      <c r="AD484" s="2">
        <v>29.3</v>
      </c>
      <c r="AE484" s="2">
        <v>44.2</v>
      </c>
      <c r="AF484" s="2">
        <v>29.3</v>
      </c>
      <c r="AG484" s="2">
        <v>44.5</v>
      </c>
      <c r="AH484" s="2">
        <v>1.0</v>
      </c>
      <c r="AI484" s="2">
        <v>1.0</v>
      </c>
      <c r="AJ484" s="2"/>
      <c r="AK484" s="2"/>
      <c r="AL484" s="2"/>
      <c r="AM484" s="2"/>
      <c r="AN484" s="2"/>
      <c r="AO484" s="2"/>
      <c r="AP484" s="2"/>
      <c r="AQ484" s="2">
        <v>0.2</v>
      </c>
      <c r="AR484" s="2">
        <v>0.2</v>
      </c>
      <c r="AS484" s="2">
        <v>0.2</v>
      </c>
      <c r="AT484" s="2">
        <v>0.1</v>
      </c>
      <c r="AU484" s="2">
        <v>0.3</v>
      </c>
      <c r="AV484" s="2">
        <v>0.3</v>
      </c>
      <c r="AW484" s="2">
        <v>3.05</v>
      </c>
      <c r="AX484" s="2">
        <v>3.05</v>
      </c>
      <c r="AY484" s="2">
        <v>3.05</v>
      </c>
      <c r="AZ484" s="2">
        <v>3.05</v>
      </c>
      <c r="BA484" s="2">
        <v>3.05</v>
      </c>
      <c r="BB484" s="2">
        <v>3.05</v>
      </c>
      <c r="BC484" s="2">
        <v>29.2</v>
      </c>
      <c r="BD484" s="2">
        <v>44.8</v>
      </c>
      <c r="BE484" s="2">
        <v>29.5</v>
      </c>
      <c r="BF484" s="2">
        <v>44.3</v>
      </c>
      <c r="BG484" s="2">
        <v>29.2</v>
      </c>
      <c r="BH484" s="2">
        <v>44.6</v>
      </c>
      <c r="BI484" s="2">
        <v>1.0</v>
      </c>
      <c r="BJ484" s="2">
        <v>1.0</v>
      </c>
      <c r="BK484" s="2">
        <v>25.1</v>
      </c>
      <c r="BL484" s="2">
        <v>24.9</v>
      </c>
      <c r="BM484" s="2">
        <v>24.9</v>
      </c>
      <c r="BN484" s="2">
        <v>24.5</v>
      </c>
      <c r="BO484" s="2">
        <v>27.2</v>
      </c>
      <c r="BP484" s="2">
        <v>27.2</v>
      </c>
      <c r="BQ484" s="2">
        <v>26.9</v>
      </c>
      <c r="BR484" s="2">
        <v>0.0</v>
      </c>
      <c r="BS484" s="2">
        <v>0.2</v>
      </c>
      <c r="BT484" s="2">
        <v>0.2</v>
      </c>
      <c r="BU484" s="2">
        <v>0.1</v>
      </c>
      <c r="BV484" s="2"/>
      <c r="BW484" s="2">
        <v>0.1</v>
      </c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>
        <v>225.59999999999999</v>
      </c>
      <c r="CW484" s="2">
        <v>0.12</v>
      </c>
      <c r="CX484" s="2">
        <v>10.5</v>
      </c>
      <c r="CY484" s="2">
        <v>0.04</v>
      </c>
      <c r="CZ484" s="2">
        <v>50.0</v>
      </c>
      <c r="DA484" s="2">
        <v>0.38</v>
      </c>
      <c r="DB484" s="2">
        <v>225.40000000000001</v>
      </c>
      <c r="DC484" s="2">
        <v>0.0</v>
      </c>
      <c r="DD484" s="2">
        <v>0.0</v>
      </c>
      <c r="DE484" s="2">
        <v>0.04</v>
      </c>
      <c r="DF484" s="2">
        <v>50.0</v>
      </c>
      <c r="DG484" s="2">
        <v>0.0</v>
      </c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>
        <v>2.87</v>
      </c>
      <c r="DU484" s="2">
        <v>21.0</v>
      </c>
      <c r="DV484" s="2">
        <v>72.8</v>
      </c>
      <c r="DW484" s="2">
        <v>912.0</v>
      </c>
      <c r="DX484" s="2">
        <v>117.59999999999999</v>
      </c>
    </row>
    <row r="485" spans="1:128">
      <c r="A485" t="s">
        <v>611</v>
      </c>
      <c r="B485" s="2">
        <v>1.0</v>
      </c>
      <c r="C485" s="2">
        <v>23.0</v>
      </c>
      <c r="D485" s="2">
        <v>1.0</v>
      </c>
      <c r="E485" s="2">
        <v>0.0</v>
      </c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>
        <v>3.12</v>
      </c>
      <c r="W485" s="2">
        <v>3.12</v>
      </c>
      <c r="X485" s="2">
        <v>3.12</v>
      </c>
      <c r="Y485" s="2">
        <v>3.12</v>
      </c>
      <c r="Z485" s="2">
        <v>3.12</v>
      </c>
      <c r="AA485" s="2">
        <v>3.12</v>
      </c>
      <c r="AB485" s="2">
        <v>29.1</v>
      </c>
      <c r="AC485" s="2">
        <v>44.9</v>
      </c>
      <c r="AD485" s="2">
        <v>29.2</v>
      </c>
      <c r="AE485" s="2">
        <v>44.3</v>
      </c>
      <c r="AF485" s="2">
        <v>29.2</v>
      </c>
      <c r="AG485" s="2">
        <v>44.6</v>
      </c>
      <c r="AH485" s="2">
        <v>1.0</v>
      </c>
      <c r="AI485" s="2">
        <v>0.0</v>
      </c>
      <c r="AJ485" s="2"/>
      <c r="AK485" s="2"/>
      <c r="AL485" s="2"/>
      <c r="AM485" s="2"/>
      <c r="AN485" s="2"/>
      <c r="AO485" s="2"/>
      <c r="AP485" s="2"/>
      <c r="AQ485" s="2">
        <v>0.2</v>
      </c>
      <c r="AR485" s="2">
        <v>0.2</v>
      </c>
      <c r="AS485" s="2">
        <v>0.2</v>
      </c>
      <c r="AT485" s="2">
        <v>0.1</v>
      </c>
      <c r="AU485" s="2">
        <v>0.3</v>
      </c>
      <c r="AV485" s="2">
        <v>0.3</v>
      </c>
      <c r="AW485" s="2">
        <v>3.05</v>
      </c>
      <c r="AX485" s="2">
        <v>3.05</v>
      </c>
      <c r="AY485" s="2">
        <v>3.05</v>
      </c>
      <c r="AZ485" s="2">
        <v>3.05</v>
      </c>
      <c r="BA485" s="2">
        <v>3.05</v>
      </c>
      <c r="BB485" s="2">
        <v>3.05</v>
      </c>
      <c r="BC485" s="2">
        <v>29.2</v>
      </c>
      <c r="BD485" s="2">
        <v>44.7</v>
      </c>
      <c r="BE485" s="2">
        <v>29.4</v>
      </c>
      <c r="BF485" s="2">
        <v>44.2</v>
      </c>
      <c r="BG485" s="2">
        <v>29.3</v>
      </c>
      <c r="BH485" s="2">
        <v>44.6</v>
      </c>
      <c r="BI485" s="2">
        <v>1.0</v>
      </c>
      <c r="BJ485" s="2">
        <v>1.0</v>
      </c>
      <c r="BK485" s="2">
        <v>25.1</v>
      </c>
      <c r="BL485" s="2">
        <v>24.9</v>
      </c>
      <c r="BM485" s="2">
        <v>25.0</v>
      </c>
      <c r="BN485" s="2">
        <v>24.6</v>
      </c>
      <c r="BO485" s="2">
        <v>27.2</v>
      </c>
      <c r="BP485" s="2">
        <v>27.1</v>
      </c>
      <c r="BQ485" s="2">
        <v>27.0</v>
      </c>
      <c r="BR485" s="2">
        <v>0.0</v>
      </c>
      <c r="BS485" s="2">
        <v>0.2</v>
      </c>
      <c r="BT485" s="2">
        <v>0.2</v>
      </c>
      <c r="BU485" s="2">
        <v>0.1</v>
      </c>
      <c r="BV485" s="2"/>
      <c r="BW485" s="2">
        <v>0.1</v>
      </c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>
        <v>225.5</v>
      </c>
      <c r="CW485" s="2">
        <v>0.12</v>
      </c>
      <c r="CX485" s="2">
        <v>10.4</v>
      </c>
      <c r="CY485" s="2">
        <v>0.04</v>
      </c>
      <c r="CZ485" s="2">
        <v>50.0</v>
      </c>
      <c r="DA485" s="2">
        <v>0.38</v>
      </c>
      <c r="DB485" s="2">
        <v>225.30000000000001</v>
      </c>
      <c r="DC485" s="2">
        <v>0.0</v>
      </c>
      <c r="DD485" s="2">
        <v>0.0</v>
      </c>
      <c r="DE485" s="2">
        <v>0.04</v>
      </c>
      <c r="DF485" s="2">
        <v>49.9</v>
      </c>
      <c r="DG485" s="2">
        <v>0.0</v>
      </c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>
        <v>1.12</v>
      </c>
      <c r="DU485" s="2">
        <v>21.0</v>
      </c>
      <c r="DV485" s="2">
        <v>72.7</v>
      </c>
      <c r="DW485" s="2">
        <v>912.0</v>
      </c>
      <c r="DX485" s="2">
        <v>172.69999999999999</v>
      </c>
    </row>
    <row r="486" spans="1:128">
      <c r="A486" t="s">
        <v>612</v>
      </c>
      <c r="B486" s="2">
        <v>1.0</v>
      </c>
      <c r="C486" s="2">
        <v>23.0</v>
      </c>
      <c r="D486" s="2">
        <v>1.0</v>
      </c>
      <c r="E486" s="2">
        <v>0.0</v>
      </c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>
        <v>3.12</v>
      </c>
      <c r="W486" s="2">
        <v>3.12</v>
      </c>
      <c r="X486" s="2">
        <v>3.12</v>
      </c>
      <c r="Y486" s="2">
        <v>3.12</v>
      </c>
      <c r="Z486" s="2">
        <v>3.12</v>
      </c>
      <c r="AA486" s="2">
        <v>3.12</v>
      </c>
      <c r="AB486" s="2">
        <v>29.0</v>
      </c>
      <c r="AC486" s="2">
        <v>44.8</v>
      </c>
      <c r="AD486" s="2">
        <v>29.3</v>
      </c>
      <c r="AE486" s="2">
        <v>44.4</v>
      </c>
      <c r="AF486" s="2">
        <v>29.2</v>
      </c>
      <c r="AG486" s="2">
        <v>44.5</v>
      </c>
      <c r="AH486" s="2">
        <v>1.0</v>
      </c>
      <c r="AI486" s="2">
        <v>0.0</v>
      </c>
      <c r="AJ486" s="2"/>
      <c r="AK486" s="2"/>
      <c r="AL486" s="2"/>
      <c r="AM486" s="2"/>
      <c r="AN486" s="2"/>
      <c r="AO486" s="2"/>
      <c r="AP486" s="2"/>
      <c r="AQ486" s="2">
        <v>0.2</v>
      </c>
      <c r="AR486" s="2">
        <v>0.2</v>
      </c>
      <c r="AS486" s="2">
        <v>0.2</v>
      </c>
      <c r="AT486" s="2">
        <v>0.1</v>
      </c>
      <c r="AU486" s="2">
        <v>0.3</v>
      </c>
      <c r="AV486" s="2">
        <v>0.3</v>
      </c>
      <c r="AW486" s="2">
        <v>3.05</v>
      </c>
      <c r="AX486" s="2">
        <v>3.05</v>
      </c>
      <c r="AY486" s="2">
        <v>3.05</v>
      </c>
      <c r="AZ486" s="2">
        <v>3.05</v>
      </c>
      <c r="BA486" s="2">
        <v>3.05</v>
      </c>
      <c r="BB486" s="2">
        <v>3.05</v>
      </c>
      <c r="BC486" s="2">
        <v>29.1</v>
      </c>
      <c r="BD486" s="2">
        <v>44.7</v>
      </c>
      <c r="BE486" s="2">
        <v>29.5</v>
      </c>
      <c r="BF486" s="2">
        <v>44.3</v>
      </c>
      <c r="BG486" s="2">
        <v>29.3</v>
      </c>
      <c r="BH486" s="2">
        <v>44.6</v>
      </c>
      <c r="BI486" s="2">
        <v>1.0</v>
      </c>
      <c r="BJ486" s="2">
        <v>1.0</v>
      </c>
      <c r="BK486" s="2">
        <v>25.2</v>
      </c>
      <c r="BL486" s="2">
        <v>24.9</v>
      </c>
      <c r="BM486" s="2">
        <v>24.8</v>
      </c>
      <c r="BN486" s="2">
        <v>24.6</v>
      </c>
      <c r="BO486" s="2">
        <v>27.2</v>
      </c>
      <c r="BP486" s="2">
        <v>27.0</v>
      </c>
      <c r="BQ486" s="2">
        <v>27.0</v>
      </c>
      <c r="BR486" s="2">
        <v>0.0</v>
      </c>
      <c r="BS486" s="2">
        <v>0.2</v>
      </c>
      <c r="BT486" s="2">
        <v>0.2</v>
      </c>
      <c r="BU486" s="2">
        <v>0.1</v>
      </c>
      <c r="BV486" s="2"/>
      <c r="BW486" s="2">
        <v>0.1</v>
      </c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>
        <v>225.5</v>
      </c>
      <c r="CW486" s="2">
        <v>0.12</v>
      </c>
      <c r="CX486" s="2">
        <v>10.5</v>
      </c>
      <c r="CY486" s="2">
        <v>0.04</v>
      </c>
      <c r="CZ486" s="2">
        <v>49.9</v>
      </c>
      <c r="DA486" s="2">
        <v>0.38</v>
      </c>
      <c r="DB486" s="2">
        <v>225.40000000000001</v>
      </c>
      <c r="DC486" s="2">
        <v>0.0</v>
      </c>
      <c r="DD486" s="2">
        <v>0.0</v>
      </c>
      <c r="DE486" s="2">
        <v>0.04</v>
      </c>
      <c r="DF486" s="2">
        <v>50.0</v>
      </c>
      <c r="DG486" s="2">
        <v>0.0</v>
      </c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>
        <v>3.35</v>
      </c>
      <c r="DU486" s="2">
        <v>20.9</v>
      </c>
      <c r="DV486" s="2">
        <v>72.8</v>
      </c>
      <c r="DW486" s="2">
        <v>912.0</v>
      </c>
      <c r="DX486" s="2">
        <v>156.40000000000001</v>
      </c>
    </row>
    <row r="487" spans="1:128">
      <c r="A487" t="s">
        <v>613</v>
      </c>
      <c r="B487" s="2">
        <v>1.0</v>
      </c>
      <c r="C487" s="2">
        <v>23.0</v>
      </c>
      <c r="D487" s="2">
        <v>1.0</v>
      </c>
      <c r="E487" s="2">
        <v>0.0</v>
      </c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>
        <v>3.12</v>
      </c>
      <c r="W487" s="2">
        <v>3.12</v>
      </c>
      <c r="X487" s="2">
        <v>3.12</v>
      </c>
      <c r="Y487" s="2">
        <v>3.12</v>
      </c>
      <c r="Z487" s="2">
        <v>3.12</v>
      </c>
      <c r="AA487" s="2">
        <v>3.12</v>
      </c>
      <c r="AB487" s="2">
        <v>29.1</v>
      </c>
      <c r="AC487" s="2">
        <v>44.8</v>
      </c>
      <c r="AD487" s="2">
        <v>29.1</v>
      </c>
      <c r="AE487" s="2">
        <v>44.2</v>
      </c>
      <c r="AF487" s="2">
        <v>29.2</v>
      </c>
      <c r="AG487" s="2">
        <v>44.6</v>
      </c>
      <c r="AH487" s="2">
        <v>1.0</v>
      </c>
      <c r="AI487" s="2">
        <v>0.0</v>
      </c>
      <c r="AJ487" s="2"/>
      <c r="AK487" s="2"/>
      <c r="AL487" s="2"/>
      <c r="AM487" s="2"/>
      <c r="AN487" s="2"/>
      <c r="AO487" s="2"/>
      <c r="AP487" s="2"/>
      <c r="AQ487" s="2">
        <v>0.2</v>
      </c>
      <c r="AR487" s="2">
        <v>0.2</v>
      </c>
      <c r="AS487" s="2">
        <v>0.2</v>
      </c>
      <c r="AT487" s="2">
        <v>0.1</v>
      </c>
      <c r="AU487" s="2">
        <v>0.3</v>
      </c>
      <c r="AV487" s="2">
        <v>0.3</v>
      </c>
      <c r="AW487" s="2">
        <v>3.05</v>
      </c>
      <c r="AX487" s="2">
        <v>3.05</v>
      </c>
      <c r="AY487" s="2">
        <v>3.05</v>
      </c>
      <c r="AZ487" s="2">
        <v>3.05</v>
      </c>
      <c r="BA487" s="2">
        <v>3.05</v>
      </c>
      <c r="BB487" s="2">
        <v>3.05</v>
      </c>
      <c r="BC487" s="2">
        <v>29.1</v>
      </c>
      <c r="BD487" s="2">
        <v>44.8</v>
      </c>
      <c r="BE487" s="2">
        <v>29.4</v>
      </c>
      <c r="BF487" s="2">
        <v>44.2</v>
      </c>
      <c r="BG487" s="2">
        <v>29.2</v>
      </c>
      <c r="BH487" s="2">
        <v>44.7</v>
      </c>
      <c r="BI487" s="2">
        <v>1.0</v>
      </c>
      <c r="BJ487" s="2">
        <v>1.0</v>
      </c>
      <c r="BK487" s="2">
        <v>25.1</v>
      </c>
      <c r="BL487" s="2">
        <v>24.8</v>
      </c>
      <c r="BM487" s="2">
        <v>24.8</v>
      </c>
      <c r="BN487" s="2">
        <v>24.6</v>
      </c>
      <c r="BO487" s="2">
        <v>27.1</v>
      </c>
      <c r="BP487" s="2">
        <v>27.1</v>
      </c>
      <c r="BQ487" s="2">
        <v>26.9</v>
      </c>
      <c r="BR487" s="2">
        <v>0.0</v>
      </c>
      <c r="BS487" s="2">
        <v>0.2</v>
      </c>
      <c r="BT487" s="2">
        <v>0.2</v>
      </c>
      <c r="BU487" s="2">
        <v>0.1</v>
      </c>
      <c r="BV487" s="2"/>
      <c r="BW487" s="2">
        <v>0.1</v>
      </c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>
        <v>225.69999999999999</v>
      </c>
      <c r="CW487" s="2">
        <v>0.12</v>
      </c>
      <c r="CX487" s="2">
        <v>10.6</v>
      </c>
      <c r="CY487" s="2">
        <v>0.04</v>
      </c>
      <c r="CZ487" s="2">
        <v>50.0</v>
      </c>
      <c r="DA487" s="2">
        <v>0.38</v>
      </c>
      <c r="DB487" s="2">
        <v>225.5</v>
      </c>
      <c r="DC487" s="2">
        <v>0.0</v>
      </c>
      <c r="DD487" s="2">
        <v>0.0</v>
      </c>
      <c r="DE487" s="2">
        <v>0.04</v>
      </c>
      <c r="DF487" s="2">
        <v>50.0</v>
      </c>
      <c r="DG487" s="2">
        <v>0.0</v>
      </c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>
        <v>2.11</v>
      </c>
      <c r="DU487" s="2">
        <v>20.9</v>
      </c>
      <c r="DV487" s="2">
        <v>73.099999999999994</v>
      </c>
      <c r="DW487" s="2">
        <v>912.0</v>
      </c>
      <c r="DX487" s="2">
        <v>150.69999999999999</v>
      </c>
    </row>
    <row r="488" spans="1:128">
      <c r="A488" t="s">
        <v>614</v>
      </c>
      <c r="B488" s="2">
        <v>1.0</v>
      </c>
      <c r="C488" s="2">
        <v>23.0</v>
      </c>
      <c r="D488" s="2">
        <v>1.0</v>
      </c>
      <c r="E488" s="2">
        <v>0.0</v>
      </c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>
        <v>3.12</v>
      </c>
      <c r="W488" s="2">
        <v>3.12</v>
      </c>
      <c r="X488" s="2">
        <v>3.12</v>
      </c>
      <c r="Y488" s="2">
        <v>3.12</v>
      </c>
      <c r="Z488" s="2">
        <v>3.12</v>
      </c>
      <c r="AA488" s="2">
        <v>3.12</v>
      </c>
      <c r="AB488" s="2">
        <v>29.0</v>
      </c>
      <c r="AC488" s="2">
        <v>44.8</v>
      </c>
      <c r="AD488" s="2">
        <v>29.2</v>
      </c>
      <c r="AE488" s="2">
        <v>44.3</v>
      </c>
      <c r="AF488" s="2">
        <v>29.4</v>
      </c>
      <c r="AG488" s="2">
        <v>44.6</v>
      </c>
      <c r="AH488" s="2">
        <v>1.0</v>
      </c>
      <c r="AI488" s="2">
        <v>0.0</v>
      </c>
      <c r="AJ488" s="2"/>
      <c r="AK488" s="2"/>
      <c r="AL488" s="2"/>
      <c r="AM488" s="2"/>
      <c r="AN488" s="2"/>
      <c r="AO488" s="2"/>
      <c r="AP488" s="2"/>
      <c r="AQ488" s="2">
        <v>0.2</v>
      </c>
      <c r="AR488" s="2">
        <v>0.2</v>
      </c>
      <c r="AS488" s="2">
        <v>0.2</v>
      </c>
      <c r="AT488" s="2">
        <v>0.1</v>
      </c>
      <c r="AU488" s="2">
        <v>0.3</v>
      </c>
      <c r="AV488" s="2">
        <v>0.3</v>
      </c>
      <c r="AW488" s="2">
        <v>3.05</v>
      </c>
      <c r="AX488" s="2">
        <v>3.05</v>
      </c>
      <c r="AY488" s="2">
        <v>3.05</v>
      </c>
      <c r="AZ488" s="2">
        <v>3.05</v>
      </c>
      <c r="BA488" s="2">
        <v>3.05</v>
      </c>
      <c r="BB488" s="2">
        <v>3.05</v>
      </c>
      <c r="BC488" s="2">
        <v>29.1</v>
      </c>
      <c r="BD488" s="2">
        <v>44.7</v>
      </c>
      <c r="BE488" s="2">
        <v>29.4</v>
      </c>
      <c r="BF488" s="2">
        <v>44.3</v>
      </c>
      <c r="BG488" s="2">
        <v>29.3</v>
      </c>
      <c r="BH488" s="2">
        <v>44.7</v>
      </c>
      <c r="BI488" s="2">
        <v>1.0</v>
      </c>
      <c r="BJ488" s="2">
        <v>1.0</v>
      </c>
      <c r="BK488" s="2">
        <v>25.0</v>
      </c>
      <c r="BL488" s="2">
        <v>24.9</v>
      </c>
      <c r="BM488" s="2">
        <v>24.9</v>
      </c>
      <c r="BN488" s="2">
        <v>24.7</v>
      </c>
      <c r="BO488" s="2">
        <v>27.2</v>
      </c>
      <c r="BP488" s="2">
        <v>27.1</v>
      </c>
      <c r="BQ488" s="2">
        <v>26.9</v>
      </c>
      <c r="BR488" s="2">
        <v>0.0</v>
      </c>
      <c r="BS488" s="2">
        <v>0.2</v>
      </c>
      <c r="BT488" s="2">
        <v>0.2</v>
      </c>
      <c r="BU488" s="2">
        <v>0.1</v>
      </c>
      <c r="BV488" s="2"/>
      <c r="BW488" s="2">
        <v>0.1</v>
      </c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>
        <v>225.59999999999999</v>
      </c>
      <c r="CW488" s="2">
        <v>0.12</v>
      </c>
      <c r="CX488" s="2">
        <v>10.4</v>
      </c>
      <c r="CY488" s="2">
        <v>0.04</v>
      </c>
      <c r="CZ488" s="2">
        <v>50.0</v>
      </c>
      <c r="DA488" s="2">
        <v>0.38</v>
      </c>
      <c r="DB488" s="2">
        <v>225.5</v>
      </c>
      <c r="DC488" s="2">
        <v>0.0</v>
      </c>
      <c r="DD488" s="2">
        <v>0.0</v>
      </c>
      <c r="DE488" s="2">
        <v>0.04</v>
      </c>
      <c r="DF488" s="2">
        <v>50.0</v>
      </c>
      <c r="DG488" s="2">
        <v>0.0</v>
      </c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>
        <v>2.86</v>
      </c>
      <c r="DU488" s="2">
        <v>20.9</v>
      </c>
      <c r="DV488" s="2">
        <v>73.3</v>
      </c>
      <c r="DW488" s="2">
        <v>912.0</v>
      </c>
      <c r="DX488" s="2">
        <v>140.099999999999994</v>
      </c>
    </row>
    <row r="489" spans="1:128">
      <c r="A489" t="s">
        <v>615</v>
      </c>
      <c r="B489" s="2">
        <v>1.0</v>
      </c>
      <c r="C489" s="2">
        <v>23.0</v>
      </c>
      <c r="D489" s="2">
        <v>1.0</v>
      </c>
      <c r="E489" s="2">
        <v>0.0</v>
      </c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>
        <v>3.12</v>
      </c>
      <c r="W489" s="2">
        <v>3.12</v>
      </c>
      <c r="X489" s="2">
        <v>3.12</v>
      </c>
      <c r="Y489" s="2">
        <v>3.12</v>
      </c>
      <c r="Z489" s="2">
        <v>3.12</v>
      </c>
      <c r="AA489" s="2">
        <v>3.12</v>
      </c>
      <c r="AB489" s="2">
        <v>29.1</v>
      </c>
      <c r="AC489" s="2">
        <v>44.8</v>
      </c>
      <c r="AD489" s="2">
        <v>29.2</v>
      </c>
      <c r="AE489" s="2">
        <v>44.4</v>
      </c>
      <c r="AF489" s="2">
        <v>29.1</v>
      </c>
      <c r="AG489" s="2">
        <v>44.6</v>
      </c>
      <c r="AH489" s="2">
        <v>1.0</v>
      </c>
      <c r="AI489" s="2">
        <v>1.0</v>
      </c>
      <c r="AJ489" s="2"/>
      <c r="AK489" s="2"/>
      <c r="AL489" s="2"/>
      <c r="AM489" s="2"/>
      <c r="AN489" s="2"/>
      <c r="AO489" s="2"/>
      <c r="AP489" s="2"/>
      <c r="AQ489" s="2">
        <v>0.2</v>
      </c>
      <c r="AR489" s="2">
        <v>0.2</v>
      </c>
      <c r="AS489" s="2">
        <v>0.2</v>
      </c>
      <c r="AT489" s="2">
        <v>0.1</v>
      </c>
      <c r="AU489" s="2">
        <v>0.3</v>
      </c>
      <c r="AV489" s="2">
        <v>0.3</v>
      </c>
      <c r="AW489" s="2">
        <v>3.05</v>
      </c>
      <c r="AX489" s="2">
        <v>3.05</v>
      </c>
      <c r="AY489" s="2">
        <v>3.05</v>
      </c>
      <c r="AZ489" s="2">
        <v>3.05</v>
      </c>
      <c r="BA489" s="2">
        <v>3.05</v>
      </c>
      <c r="BB489" s="2">
        <v>3.05</v>
      </c>
      <c r="BC489" s="2">
        <v>29.2</v>
      </c>
      <c r="BD489" s="2">
        <v>44.7</v>
      </c>
      <c r="BE489" s="2">
        <v>29.4</v>
      </c>
      <c r="BF489" s="2">
        <v>44.3</v>
      </c>
      <c r="BG489" s="2">
        <v>29.3</v>
      </c>
      <c r="BH489" s="2">
        <v>44.7</v>
      </c>
      <c r="BI489" s="2">
        <v>1.0</v>
      </c>
      <c r="BJ489" s="2">
        <v>1.0</v>
      </c>
      <c r="BK489" s="2">
        <v>25.1</v>
      </c>
      <c r="BL489" s="2">
        <v>24.9</v>
      </c>
      <c r="BM489" s="2">
        <v>24.9</v>
      </c>
      <c r="BN489" s="2">
        <v>24.6</v>
      </c>
      <c r="BO489" s="2">
        <v>27.2</v>
      </c>
      <c r="BP489" s="2">
        <v>27.1</v>
      </c>
      <c r="BQ489" s="2">
        <v>27.0</v>
      </c>
      <c r="BR489" s="2">
        <v>0.0</v>
      </c>
      <c r="BS489" s="2">
        <v>0.2</v>
      </c>
      <c r="BT489" s="2">
        <v>0.2</v>
      </c>
      <c r="BU489" s="2">
        <v>0.1</v>
      </c>
      <c r="BV489" s="2"/>
      <c r="BW489" s="2">
        <v>0.1</v>
      </c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>
        <v>225.5</v>
      </c>
      <c r="CW489" s="2">
        <v>0.12</v>
      </c>
      <c r="CX489" s="2">
        <v>10.5</v>
      </c>
      <c r="CY489" s="2">
        <v>0.04</v>
      </c>
      <c r="CZ489" s="2">
        <v>49.9</v>
      </c>
      <c r="DA489" s="2">
        <v>0.38</v>
      </c>
      <c r="DB489" s="2">
        <v>225.40000000000001</v>
      </c>
      <c r="DC489" s="2">
        <v>0.0</v>
      </c>
      <c r="DD489" s="2">
        <v>0.0</v>
      </c>
      <c r="DE489" s="2">
        <v>0.04</v>
      </c>
      <c r="DF489" s="2">
        <v>49.9</v>
      </c>
      <c r="DG489" s="2">
        <v>0.0</v>
      </c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>
        <v>1.6</v>
      </c>
      <c r="DU489" s="2">
        <v>20.9</v>
      </c>
      <c r="DV489" s="2">
        <v>72.90000000000001</v>
      </c>
      <c r="DW489" s="2">
        <v>912.0</v>
      </c>
      <c r="DX489" s="2">
        <v>169.40000000000001</v>
      </c>
    </row>
    <row r="490" spans="1:128">
      <c r="A490" t="s">
        <v>616</v>
      </c>
      <c r="B490" s="2">
        <v>1.0</v>
      </c>
      <c r="C490" s="2">
        <v>23.0</v>
      </c>
      <c r="D490" s="2">
        <v>1.0</v>
      </c>
      <c r="E490" s="2">
        <v>0.0</v>
      </c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>
        <v>3.12</v>
      </c>
      <c r="W490" s="2">
        <v>3.12</v>
      </c>
      <c r="X490" s="2">
        <v>3.12</v>
      </c>
      <c r="Y490" s="2">
        <v>3.12</v>
      </c>
      <c r="Z490" s="2">
        <v>3.12</v>
      </c>
      <c r="AA490" s="2">
        <v>3.12</v>
      </c>
      <c r="AB490" s="2">
        <v>29.1</v>
      </c>
      <c r="AC490" s="2">
        <v>44.9</v>
      </c>
      <c r="AD490" s="2">
        <v>29.3</v>
      </c>
      <c r="AE490" s="2">
        <v>44.4</v>
      </c>
      <c r="AF490" s="2">
        <v>29.3</v>
      </c>
      <c r="AG490" s="2">
        <v>44.7</v>
      </c>
      <c r="AH490" s="2">
        <v>1.0</v>
      </c>
      <c r="AI490" s="2">
        <v>0.0</v>
      </c>
      <c r="AJ490" s="2"/>
      <c r="AK490" s="2"/>
      <c r="AL490" s="2"/>
      <c r="AM490" s="2"/>
      <c r="AN490" s="2"/>
      <c r="AO490" s="2"/>
      <c r="AP490" s="2"/>
      <c r="AQ490" s="2">
        <v>0.2</v>
      </c>
      <c r="AR490" s="2">
        <v>0.2</v>
      </c>
      <c r="AS490" s="2">
        <v>0.2</v>
      </c>
      <c r="AT490" s="2">
        <v>0.1</v>
      </c>
      <c r="AU490" s="2">
        <v>0.3</v>
      </c>
      <c r="AV490" s="2">
        <v>0.3</v>
      </c>
      <c r="AW490" s="2">
        <v>3.05</v>
      </c>
      <c r="AX490" s="2">
        <v>3.05</v>
      </c>
      <c r="AY490" s="2">
        <v>3.05</v>
      </c>
      <c r="AZ490" s="2">
        <v>3.05</v>
      </c>
      <c r="BA490" s="2">
        <v>3.05</v>
      </c>
      <c r="BB490" s="2">
        <v>3.05</v>
      </c>
      <c r="BC490" s="2">
        <v>29.2</v>
      </c>
      <c r="BD490" s="2">
        <v>44.8</v>
      </c>
      <c r="BE490" s="2">
        <v>29.4</v>
      </c>
      <c r="BF490" s="2">
        <v>44.1</v>
      </c>
      <c r="BG490" s="2">
        <v>29.3</v>
      </c>
      <c r="BH490" s="2">
        <v>44.6</v>
      </c>
      <c r="BI490" s="2">
        <v>1.0</v>
      </c>
      <c r="BJ490" s="2">
        <v>1.0</v>
      </c>
      <c r="BK490" s="2">
        <v>25.1</v>
      </c>
      <c r="BL490" s="2">
        <v>24.9</v>
      </c>
      <c r="BM490" s="2">
        <v>25.0</v>
      </c>
      <c r="BN490" s="2">
        <v>24.6</v>
      </c>
      <c r="BO490" s="2">
        <v>27.2</v>
      </c>
      <c r="BP490" s="2">
        <v>27.2</v>
      </c>
      <c r="BQ490" s="2">
        <v>26.9</v>
      </c>
      <c r="BR490" s="2">
        <v>0.0</v>
      </c>
      <c r="BS490" s="2">
        <v>0.2</v>
      </c>
      <c r="BT490" s="2">
        <v>0.2</v>
      </c>
      <c r="BU490" s="2">
        <v>0.1</v>
      </c>
      <c r="BV490" s="2"/>
      <c r="BW490" s="2">
        <v>0.1</v>
      </c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>
        <v>225.69999999999999</v>
      </c>
      <c r="CW490" s="2">
        <v>0.12</v>
      </c>
      <c r="CX490" s="2">
        <v>10.1</v>
      </c>
      <c r="CY490" s="2">
        <v>0.04</v>
      </c>
      <c r="CZ490" s="2">
        <v>50.0</v>
      </c>
      <c r="DA490" s="2">
        <v>0.38</v>
      </c>
      <c r="DB490" s="2">
        <v>225.59999999999999</v>
      </c>
      <c r="DC490" s="2">
        <v>0.0</v>
      </c>
      <c r="DD490" s="2">
        <v>0.0</v>
      </c>
      <c r="DE490" s="2">
        <v>0.04</v>
      </c>
      <c r="DF490" s="2">
        <v>50.0</v>
      </c>
      <c r="DG490" s="2">
        <v>0.0</v>
      </c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>
        <v>1.62</v>
      </c>
      <c r="DU490" s="2">
        <v>20.9</v>
      </c>
      <c r="DV490" s="2">
        <v>73.0</v>
      </c>
      <c r="DW490" s="2">
        <v>912.0</v>
      </c>
      <c r="DX490" s="2">
        <v>168.90000000000001</v>
      </c>
    </row>
    <row r="491" spans="1:128">
      <c r="A491" t="s">
        <v>617</v>
      </c>
      <c r="B491" s="2">
        <v>1.0</v>
      </c>
      <c r="C491" s="2">
        <v>23.0</v>
      </c>
      <c r="D491" s="2">
        <v>1.0</v>
      </c>
      <c r="E491" s="2">
        <v>0.0</v>
      </c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>
        <v>3.12</v>
      </c>
      <c r="W491" s="2">
        <v>3.12</v>
      </c>
      <c r="X491" s="2">
        <v>3.12</v>
      </c>
      <c r="Y491" s="2">
        <v>3.12</v>
      </c>
      <c r="Z491" s="2">
        <v>3.12</v>
      </c>
      <c r="AA491" s="2">
        <v>3.12</v>
      </c>
      <c r="AB491" s="2">
        <v>29.1</v>
      </c>
      <c r="AC491" s="2">
        <v>44.8</v>
      </c>
      <c r="AD491" s="2">
        <v>29.3</v>
      </c>
      <c r="AE491" s="2">
        <v>44.5</v>
      </c>
      <c r="AF491" s="2">
        <v>29.3</v>
      </c>
      <c r="AG491" s="2">
        <v>44.7</v>
      </c>
      <c r="AH491" s="2">
        <v>1.0</v>
      </c>
      <c r="AI491" s="2">
        <v>1.0</v>
      </c>
      <c r="AJ491" s="2"/>
      <c r="AK491" s="2"/>
      <c r="AL491" s="2"/>
      <c r="AM491" s="2"/>
      <c r="AN491" s="2"/>
      <c r="AO491" s="2"/>
      <c r="AP491" s="2"/>
      <c r="AQ491" s="2">
        <v>0.2</v>
      </c>
      <c r="AR491" s="2">
        <v>0.2</v>
      </c>
      <c r="AS491" s="2">
        <v>0.2</v>
      </c>
      <c r="AT491" s="2">
        <v>0.1</v>
      </c>
      <c r="AU491" s="2">
        <v>0.3</v>
      </c>
      <c r="AV491" s="2">
        <v>0.3</v>
      </c>
      <c r="AW491" s="2">
        <v>3.05</v>
      </c>
      <c r="AX491" s="2">
        <v>3.05</v>
      </c>
      <c r="AY491" s="2">
        <v>3.05</v>
      </c>
      <c r="AZ491" s="2">
        <v>3.05</v>
      </c>
      <c r="BA491" s="2">
        <v>3.05</v>
      </c>
      <c r="BB491" s="2">
        <v>3.05</v>
      </c>
      <c r="BC491" s="2">
        <v>29.2</v>
      </c>
      <c r="BD491" s="2">
        <v>44.8</v>
      </c>
      <c r="BE491" s="2">
        <v>29.4</v>
      </c>
      <c r="BF491" s="2">
        <v>44.4</v>
      </c>
      <c r="BG491" s="2">
        <v>29.3</v>
      </c>
      <c r="BH491" s="2">
        <v>44.7</v>
      </c>
      <c r="BI491" s="2">
        <v>1.0</v>
      </c>
      <c r="BJ491" s="2">
        <v>1.0</v>
      </c>
      <c r="BK491" s="2">
        <v>25.0</v>
      </c>
      <c r="BL491" s="2">
        <v>24.9</v>
      </c>
      <c r="BM491" s="2">
        <v>25.0</v>
      </c>
      <c r="BN491" s="2">
        <v>24.6</v>
      </c>
      <c r="BO491" s="2">
        <v>27.1</v>
      </c>
      <c r="BP491" s="2">
        <v>27.1</v>
      </c>
      <c r="BQ491" s="2">
        <v>26.9</v>
      </c>
      <c r="BR491" s="2">
        <v>0.0</v>
      </c>
      <c r="BS491" s="2">
        <v>0.1</v>
      </c>
      <c r="BT491" s="2">
        <v>0.2</v>
      </c>
      <c r="BU491" s="2"/>
      <c r="BV491" s="2"/>
      <c r="BW491" s="2">
        <v>0.1</v>
      </c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>
        <v>225.69999999999999</v>
      </c>
      <c r="CW491" s="2">
        <v>0.12</v>
      </c>
      <c r="CX491" s="2">
        <v>10.6</v>
      </c>
      <c r="CY491" s="2">
        <v>0.04</v>
      </c>
      <c r="CZ491" s="2">
        <v>50.0</v>
      </c>
      <c r="DA491" s="2">
        <v>0.38</v>
      </c>
      <c r="DB491" s="2">
        <v>225.59999999999999</v>
      </c>
      <c r="DC491" s="2">
        <v>0.0</v>
      </c>
      <c r="DD491" s="2">
        <v>0.0</v>
      </c>
      <c r="DE491" s="2">
        <v>0.04</v>
      </c>
      <c r="DF491" s="2">
        <v>50.0</v>
      </c>
      <c r="DG491" s="2">
        <v>0.0</v>
      </c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>
        <v>4.36</v>
      </c>
      <c r="DU491" s="2">
        <v>20.8</v>
      </c>
      <c r="DV491" s="2">
        <v>73.59999999999999</v>
      </c>
      <c r="DW491" s="2">
        <v>912.0</v>
      </c>
      <c r="DX491" s="2">
        <v>160.19999999999999</v>
      </c>
    </row>
    <row r="492" spans="1:128">
      <c r="A492" t="s">
        <v>618</v>
      </c>
      <c r="B492" s="2">
        <v>1.0</v>
      </c>
      <c r="C492" s="2">
        <v>23.0</v>
      </c>
      <c r="D492" s="2">
        <v>1.0</v>
      </c>
      <c r="E492" s="2">
        <v>0.0</v>
      </c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>
        <v>3.12</v>
      </c>
      <c r="W492" s="2">
        <v>3.12</v>
      </c>
      <c r="X492" s="2">
        <v>3.12</v>
      </c>
      <c r="Y492" s="2">
        <v>3.12</v>
      </c>
      <c r="Z492" s="2">
        <v>3.12</v>
      </c>
      <c r="AA492" s="2">
        <v>3.12</v>
      </c>
      <c r="AB492" s="2">
        <v>29.1</v>
      </c>
      <c r="AC492" s="2">
        <v>44.8</v>
      </c>
      <c r="AD492" s="2">
        <v>29.2</v>
      </c>
      <c r="AE492" s="2">
        <v>44.2</v>
      </c>
      <c r="AF492" s="2">
        <v>29.3</v>
      </c>
      <c r="AG492" s="2">
        <v>44.6</v>
      </c>
      <c r="AH492" s="2">
        <v>1.0</v>
      </c>
      <c r="AI492" s="2">
        <v>0.0</v>
      </c>
      <c r="AJ492" s="2"/>
      <c r="AK492" s="2"/>
      <c r="AL492" s="2"/>
      <c r="AM492" s="2"/>
      <c r="AN492" s="2"/>
      <c r="AO492" s="2"/>
      <c r="AP492" s="2"/>
      <c r="AQ492" s="2">
        <v>0.2</v>
      </c>
      <c r="AR492" s="2">
        <v>0.2</v>
      </c>
      <c r="AS492" s="2">
        <v>0.2</v>
      </c>
      <c r="AT492" s="2">
        <v>0.1</v>
      </c>
      <c r="AU492" s="2">
        <v>0.3</v>
      </c>
      <c r="AV492" s="2">
        <v>0.3</v>
      </c>
      <c r="AW492" s="2">
        <v>3.05</v>
      </c>
      <c r="AX492" s="2">
        <v>3.05</v>
      </c>
      <c r="AY492" s="2">
        <v>3.05</v>
      </c>
      <c r="AZ492" s="2">
        <v>3.05</v>
      </c>
      <c r="BA492" s="2">
        <v>3.05</v>
      </c>
      <c r="BB492" s="2">
        <v>3.05</v>
      </c>
      <c r="BC492" s="2">
        <v>29.1</v>
      </c>
      <c r="BD492" s="2">
        <v>44.8</v>
      </c>
      <c r="BE492" s="2">
        <v>29.4</v>
      </c>
      <c r="BF492" s="2">
        <v>44.2</v>
      </c>
      <c r="BG492" s="2">
        <v>29.3</v>
      </c>
      <c r="BH492" s="2">
        <v>44.7</v>
      </c>
      <c r="BI492" s="2">
        <v>1.0</v>
      </c>
      <c r="BJ492" s="2">
        <v>1.0</v>
      </c>
      <c r="BK492" s="2">
        <v>25.1</v>
      </c>
      <c r="BL492" s="2">
        <v>25.0</v>
      </c>
      <c r="BM492" s="2">
        <v>25.0</v>
      </c>
      <c r="BN492" s="2">
        <v>24.7</v>
      </c>
      <c r="BO492" s="2">
        <v>27.1</v>
      </c>
      <c r="BP492" s="2">
        <v>27.2</v>
      </c>
      <c r="BQ492" s="2">
        <v>26.9</v>
      </c>
      <c r="BR492" s="2">
        <v>0.0</v>
      </c>
      <c r="BS492" s="2">
        <v>0.1</v>
      </c>
      <c r="BT492" s="2">
        <v>0.2</v>
      </c>
      <c r="BU492" s="2">
        <v>0.1</v>
      </c>
      <c r="BV492" s="2"/>
      <c r="BW492" s="2">
        <v>0.1</v>
      </c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>
        <v>225.69999999999999</v>
      </c>
      <c r="CW492" s="2">
        <v>0.12</v>
      </c>
      <c r="CX492" s="2">
        <v>10.4</v>
      </c>
      <c r="CY492" s="2">
        <v>0.04</v>
      </c>
      <c r="CZ492" s="2">
        <v>50.0</v>
      </c>
      <c r="DA492" s="2">
        <v>0.39</v>
      </c>
      <c r="DB492" s="2">
        <v>225.5</v>
      </c>
      <c r="DC492" s="2">
        <v>0.0</v>
      </c>
      <c r="DD492" s="2">
        <v>0.0</v>
      </c>
      <c r="DE492" s="2">
        <v>0.04</v>
      </c>
      <c r="DF492" s="2">
        <v>50.0</v>
      </c>
      <c r="DG492" s="2">
        <v>0.0</v>
      </c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>
        <v>2.12</v>
      </c>
      <c r="DU492" s="2">
        <v>20.9</v>
      </c>
      <c r="DV492" s="2">
        <v>73.40000000000001</v>
      </c>
      <c r="DW492" s="2">
        <v>912.0</v>
      </c>
      <c r="DX492" s="2">
        <v>142.69999999999999</v>
      </c>
    </row>
    <row r="493" spans="1:128">
      <c r="A493" t="s">
        <v>619</v>
      </c>
      <c r="B493" s="2">
        <v>1.0</v>
      </c>
      <c r="C493" s="2">
        <v>23.0</v>
      </c>
      <c r="D493" s="2">
        <v>1.0</v>
      </c>
      <c r="E493" s="2">
        <v>0.0</v>
      </c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>
        <v>3.12</v>
      </c>
      <c r="W493" s="2">
        <v>3.12</v>
      </c>
      <c r="X493" s="2">
        <v>3.12</v>
      </c>
      <c r="Y493" s="2">
        <v>3.12</v>
      </c>
      <c r="Z493" s="2">
        <v>3.12</v>
      </c>
      <c r="AA493" s="2">
        <v>3.12</v>
      </c>
      <c r="AB493" s="2">
        <v>29.1</v>
      </c>
      <c r="AC493" s="2">
        <v>44.7</v>
      </c>
      <c r="AD493" s="2">
        <v>29.3</v>
      </c>
      <c r="AE493" s="2">
        <v>44.4</v>
      </c>
      <c r="AF493" s="2">
        <v>29.3</v>
      </c>
      <c r="AG493" s="2">
        <v>44.6</v>
      </c>
      <c r="AH493" s="2">
        <v>1.0</v>
      </c>
      <c r="AI493" s="2">
        <v>0.0</v>
      </c>
      <c r="AJ493" s="2"/>
      <c r="AK493" s="2"/>
      <c r="AL493" s="2"/>
      <c r="AM493" s="2"/>
      <c r="AN493" s="2"/>
      <c r="AO493" s="2"/>
      <c r="AP493" s="2"/>
      <c r="AQ493" s="2">
        <v>0.2</v>
      </c>
      <c r="AR493" s="2">
        <v>0.2</v>
      </c>
      <c r="AS493" s="2">
        <v>0.2</v>
      </c>
      <c r="AT493" s="2">
        <v>0.1</v>
      </c>
      <c r="AU493" s="2">
        <v>0.3</v>
      </c>
      <c r="AV493" s="2">
        <v>0.3</v>
      </c>
      <c r="AW493" s="2">
        <v>3.05</v>
      </c>
      <c r="AX493" s="2">
        <v>3.05</v>
      </c>
      <c r="AY493" s="2">
        <v>3.05</v>
      </c>
      <c r="AZ493" s="2">
        <v>3.05</v>
      </c>
      <c r="BA493" s="2">
        <v>3.05</v>
      </c>
      <c r="BB493" s="2">
        <v>3.05</v>
      </c>
      <c r="BC493" s="2">
        <v>29.1</v>
      </c>
      <c r="BD493" s="2">
        <v>44.7</v>
      </c>
      <c r="BE493" s="2">
        <v>29.3</v>
      </c>
      <c r="BF493" s="2">
        <v>44.3</v>
      </c>
      <c r="BG493" s="2">
        <v>29.2</v>
      </c>
      <c r="BH493" s="2">
        <v>44.8</v>
      </c>
      <c r="BI493" s="2">
        <v>1.0</v>
      </c>
      <c r="BJ493" s="2">
        <v>1.0</v>
      </c>
      <c r="BK493" s="2">
        <v>25.1</v>
      </c>
      <c r="BL493" s="2">
        <v>25.0</v>
      </c>
      <c r="BM493" s="2">
        <v>25.0</v>
      </c>
      <c r="BN493" s="2">
        <v>24.6</v>
      </c>
      <c r="BO493" s="2">
        <v>27.2</v>
      </c>
      <c r="BP493" s="2">
        <v>27.1</v>
      </c>
      <c r="BQ493" s="2">
        <v>26.9</v>
      </c>
      <c r="BR493" s="2">
        <v>0.0</v>
      </c>
      <c r="BS493" s="2">
        <v>0.1</v>
      </c>
      <c r="BT493" s="2">
        <v>0.2</v>
      </c>
      <c r="BU493" s="2">
        <v>0.1</v>
      </c>
      <c r="BV493" s="2"/>
      <c r="BW493" s="2">
        <v>0.1</v>
      </c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>
        <v>225.69999999999999</v>
      </c>
      <c r="CW493" s="2">
        <v>0.12</v>
      </c>
      <c r="CX493" s="2">
        <v>10.3</v>
      </c>
      <c r="CY493" s="2">
        <v>0.04</v>
      </c>
      <c r="CZ493" s="2">
        <v>50.0</v>
      </c>
      <c r="DA493" s="2">
        <v>0.38</v>
      </c>
      <c r="DB493" s="2">
        <v>225.59999999999999</v>
      </c>
      <c r="DC493" s="2">
        <v>0.0</v>
      </c>
      <c r="DD493" s="2">
        <v>0.0</v>
      </c>
      <c r="DE493" s="2">
        <v>0.04</v>
      </c>
      <c r="DF493" s="2">
        <v>50.0</v>
      </c>
      <c r="DG493" s="2">
        <v>0.0</v>
      </c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>
        <v>2.86</v>
      </c>
      <c r="DU493" s="2">
        <v>21.0</v>
      </c>
      <c r="DV493" s="2">
        <v>73.099999999999994</v>
      </c>
      <c r="DW493" s="2">
        <v>912.0</v>
      </c>
      <c r="DX493" s="2">
        <v>116.8</v>
      </c>
    </row>
    <row r="494" spans="1:128">
      <c r="A494" t="s">
        <v>620</v>
      </c>
      <c r="B494" s="2">
        <v>1.0</v>
      </c>
      <c r="C494" s="2">
        <v>23.0</v>
      </c>
      <c r="D494" s="2">
        <v>1.0</v>
      </c>
      <c r="E494" s="2">
        <v>0.0</v>
      </c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>
        <v>3.12</v>
      </c>
      <c r="W494" s="2">
        <v>3.12</v>
      </c>
      <c r="X494" s="2">
        <v>3.12</v>
      </c>
      <c r="Y494" s="2">
        <v>3.12</v>
      </c>
      <c r="Z494" s="2">
        <v>3.12</v>
      </c>
      <c r="AA494" s="2">
        <v>3.12</v>
      </c>
      <c r="AB494" s="2">
        <v>29.1</v>
      </c>
      <c r="AC494" s="2">
        <v>44.8</v>
      </c>
      <c r="AD494" s="2">
        <v>29.3</v>
      </c>
      <c r="AE494" s="2">
        <v>44.3</v>
      </c>
      <c r="AF494" s="2">
        <v>29.2</v>
      </c>
      <c r="AG494" s="2">
        <v>44.7</v>
      </c>
      <c r="AH494" s="2">
        <v>1.0</v>
      </c>
      <c r="AI494" s="2">
        <v>1.0</v>
      </c>
      <c r="AJ494" s="2"/>
      <c r="AK494" s="2"/>
      <c r="AL494" s="2"/>
      <c r="AM494" s="2"/>
      <c r="AN494" s="2"/>
      <c r="AO494" s="2"/>
      <c r="AP494" s="2"/>
      <c r="AQ494" s="2">
        <v>0.2</v>
      </c>
      <c r="AR494" s="2">
        <v>0.2</v>
      </c>
      <c r="AS494" s="2">
        <v>0.2</v>
      </c>
      <c r="AT494" s="2">
        <v>0.1</v>
      </c>
      <c r="AU494" s="2">
        <v>0.3</v>
      </c>
      <c r="AV494" s="2">
        <v>0.3</v>
      </c>
      <c r="AW494" s="2">
        <v>3.05</v>
      </c>
      <c r="AX494" s="2">
        <v>3.05</v>
      </c>
      <c r="AY494" s="2">
        <v>3.05</v>
      </c>
      <c r="AZ494" s="2">
        <v>3.05</v>
      </c>
      <c r="BA494" s="2">
        <v>3.05</v>
      </c>
      <c r="BB494" s="2">
        <v>3.05</v>
      </c>
      <c r="BC494" s="2">
        <v>29.1</v>
      </c>
      <c r="BD494" s="2">
        <v>44.9</v>
      </c>
      <c r="BE494" s="2">
        <v>29.4</v>
      </c>
      <c r="BF494" s="2">
        <v>44.3</v>
      </c>
      <c r="BG494" s="2">
        <v>29.3</v>
      </c>
      <c r="BH494" s="2">
        <v>44.6</v>
      </c>
      <c r="BI494" s="2">
        <v>1.0</v>
      </c>
      <c r="BJ494" s="2">
        <v>1.0</v>
      </c>
      <c r="BK494" s="2">
        <v>25.1</v>
      </c>
      <c r="BL494" s="2">
        <v>24.9</v>
      </c>
      <c r="BM494" s="2">
        <v>25.0</v>
      </c>
      <c r="BN494" s="2">
        <v>24.6</v>
      </c>
      <c r="BO494" s="2">
        <v>27.1</v>
      </c>
      <c r="BP494" s="2">
        <v>27.1</v>
      </c>
      <c r="BQ494" s="2">
        <v>26.9</v>
      </c>
      <c r="BR494" s="2">
        <v>0.0</v>
      </c>
      <c r="BS494" s="2">
        <v>0.1</v>
      </c>
      <c r="BT494" s="2">
        <v>0.2</v>
      </c>
      <c r="BU494" s="2">
        <v>0.1</v>
      </c>
      <c r="BV494" s="2"/>
      <c r="BW494" s="2">
        <v>0.1</v>
      </c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>
        <v>225.80000000000001</v>
      </c>
      <c r="CW494" s="2">
        <v>0.12</v>
      </c>
      <c r="CX494" s="2">
        <v>10.5</v>
      </c>
      <c r="CY494" s="2">
        <v>0.04</v>
      </c>
      <c r="CZ494" s="2">
        <v>50.0</v>
      </c>
      <c r="DA494" s="2">
        <v>0.39</v>
      </c>
      <c r="DB494" s="2">
        <v>225.59999999999999</v>
      </c>
      <c r="DC494" s="2">
        <v>0.0</v>
      </c>
      <c r="DD494" s="2">
        <v>0.0</v>
      </c>
      <c r="DE494" s="2">
        <v>0.04</v>
      </c>
      <c r="DF494" s="2">
        <v>50.0</v>
      </c>
      <c r="DG494" s="2">
        <v>0.0</v>
      </c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>
        <v>2.86</v>
      </c>
      <c r="DU494" s="2">
        <v>20.9</v>
      </c>
      <c r="DV494" s="2">
        <v>73.3</v>
      </c>
      <c r="DW494" s="2">
        <v>912.0</v>
      </c>
      <c r="DX494" s="2">
        <v>172.19999999999999</v>
      </c>
    </row>
    <row r="495" spans="1:128">
      <c r="A495" t="s">
        <v>621</v>
      </c>
      <c r="B495" s="2">
        <v>1.0</v>
      </c>
      <c r="C495" s="2">
        <v>23.0</v>
      </c>
      <c r="D495" s="2">
        <v>1.0</v>
      </c>
      <c r="E495" s="2">
        <v>0.0</v>
      </c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>
        <v>3.12</v>
      </c>
      <c r="W495" s="2">
        <v>3.12</v>
      </c>
      <c r="X495" s="2">
        <v>3.12</v>
      </c>
      <c r="Y495" s="2">
        <v>3.12</v>
      </c>
      <c r="Z495" s="2">
        <v>3.12</v>
      </c>
      <c r="AA495" s="2">
        <v>3.12</v>
      </c>
      <c r="AB495" s="2">
        <v>29.1</v>
      </c>
      <c r="AC495" s="2">
        <v>44.7</v>
      </c>
      <c r="AD495" s="2">
        <v>29.2</v>
      </c>
      <c r="AE495" s="2">
        <v>44.3</v>
      </c>
      <c r="AF495" s="2">
        <v>29.1</v>
      </c>
      <c r="AG495" s="2">
        <v>44.6</v>
      </c>
      <c r="AH495" s="2">
        <v>1.0</v>
      </c>
      <c r="AI495" s="2">
        <v>0.0</v>
      </c>
      <c r="AJ495" s="2"/>
      <c r="AK495" s="2"/>
      <c r="AL495" s="2"/>
      <c r="AM495" s="2"/>
      <c r="AN495" s="2"/>
      <c r="AO495" s="2"/>
      <c r="AP495" s="2"/>
      <c r="AQ495" s="2">
        <v>0.2</v>
      </c>
      <c r="AR495" s="2">
        <v>0.2</v>
      </c>
      <c r="AS495" s="2">
        <v>0.2</v>
      </c>
      <c r="AT495" s="2">
        <v>0.1</v>
      </c>
      <c r="AU495" s="2">
        <v>0.3</v>
      </c>
      <c r="AV495" s="2">
        <v>0.3</v>
      </c>
      <c r="AW495" s="2">
        <v>3.05</v>
      </c>
      <c r="AX495" s="2">
        <v>3.05</v>
      </c>
      <c r="AY495" s="2">
        <v>3.05</v>
      </c>
      <c r="AZ495" s="2">
        <v>3.05</v>
      </c>
      <c r="BA495" s="2">
        <v>3.05</v>
      </c>
      <c r="BB495" s="2">
        <v>3.05</v>
      </c>
      <c r="BC495" s="2">
        <v>29.1</v>
      </c>
      <c r="BD495" s="2">
        <v>44.9</v>
      </c>
      <c r="BE495" s="2">
        <v>29.5</v>
      </c>
      <c r="BF495" s="2">
        <v>44.4</v>
      </c>
      <c r="BG495" s="2">
        <v>29.3</v>
      </c>
      <c r="BH495" s="2">
        <v>44.6</v>
      </c>
      <c r="BI495" s="2">
        <v>1.0</v>
      </c>
      <c r="BJ495" s="2">
        <v>1.0</v>
      </c>
      <c r="BK495" s="2">
        <v>25.1</v>
      </c>
      <c r="BL495" s="2">
        <v>24.9</v>
      </c>
      <c r="BM495" s="2">
        <v>24.9</v>
      </c>
      <c r="BN495" s="2">
        <v>24.6</v>
      </c>
      <c r="BO495" s="2">
        <v>27.2</v>
      </c>
      <c r="BP495" s="2">
        <v>27.0</v>
      </c>
      <c r="BQ495" s="2">
        <v>26.9</v>
      </c>
      <c r="BR495" s="2">
        <v>0.0</v>
      </c>
      <c r="BS495" s="2">
        <v>0.1</v>
      </c>
      <c r="BT495" s="2">
        <v>0.2</v>
      </c>
      <c r="BU495" s="2">
        <v>0.1</v>
      </c>
      <c r="BV495" s="2"/>
      <c r="BW495" s="2">
        <v>0.1</v>
      </c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>
        <v>225.69999999999999</v>
      </c>
      <c r="CW495" s="2">
        <v>0.12</v>
      </c>
      <c r="CX495" s="2">
        <v>10.6</v>
      </c>
      <c r="CY495" s="2">
        <v>0.05</v>
      </c>
      <c r="CZ495" s="2">
        <v>50.0</v>
      </c>
      <c r="DA495" s="2">
        <v>0.38</v>
      </c>
      <c r="DB495" s="2">
        <v>225.59999999999999</v>
      </c>
      <c r="DC495" s="2">
        <v>0.0</v>
      </c>
      <c r="DD495" s="2">
        <v>0.0</v>
      </c>
      <c r="DE495" s="2">
        <v>0.04</v>
      </c>
      <c r="DF495" s="2">
        <v>50.0</v>
      </c>
      <c r="DG495" s="2">
        <v>0.0</v>
      </c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>
        <v>5.86</v>
      </c>
      <c r="DU495" s="2">
        <v>20.8</v>
      </c>
      <c r="DV495" s="2">
        <v>73.40000000000001</v>
      </c>
      <c r="DW495" s="2">
        <v>912.0</v>
      </c>
      <c r="DX495" s="2">
        <v>168.40000000000001</v>
      </c>
    </row>
    <row r="496" spans="1:128">
      <c r="A496" t="s">
        <v>622</v>
      </c>
      <c r="B496" s="2">
        <v>1.0</v>
      </c>
      <c r="C496" s="2">
        <v>23.0</v>
      </c>
      <c r="D496" s="2">
        <v>1.0</v>
      </c>
      <c r="E496" s="2">
        <v>0.0</v>
      </c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>
        <v>3.12</v>
      </c>
      <c r="W496" s="2">
        <v>3.12</v>
      </c>
      <c r="X496" s="2">
        <v>3.12</v>
      </c>
      <c r="Y496" s="2">
        <v>3.12</v>
      </c>
      <c r="Z496" s="2">
        <v>3.12</v>
      </c>
      <c r="AA496" s="2">
        <v>3.12</v>
      </c>
      <c r="AB496" s="2">
        <v>29.0</v>
      </c>
      <c r="AC496" s="2">
        <v>44.8</v>
      </c>
      <c r="AD496" s="2">
        <v>29.3</v>
      </c>
      <c r="AE496" s="2">
        <v>44.3</v>
      </c>
      <c r="AF496" s="2">
        <v>29.2</v>
      </c>
      <c r="AG496" s="2">
        <v>44.5</v>
      </c>
      <c r="AH496" s="2">
        <v>1.0</v>
      </c>
      <c r="AI496" s="2">
        <v>0.0</v>
      </c>
      <c r="AJ496" s="2"/>
      <c r="AK496" s="2"/>
      <c r="AL496" s="2"/>
      <c r="AM496" s="2"/>
      <c r="AN496" s="2"/>
      <c r="AO496" s="2"/>
      <c r="AP496" s="2"/>
      <c r="AQ496" s="2">
        <v>0.2</v>
      </c>
      <c r="AR496" s="2">
        <v>0.2</v>
      </c>
      <c r="AS496" s="2">
        <v>0.2</v>
      </c>
      <c r="AT496" s="2">
        <v>0.1</v>
      </c>
      <c r="AU496" s="2">
        <v>0.3</v>
      </c>
      <c r="AV496" s="2">
        <v>0.3</v>
      </c>
      <c r="AW496" s="2">
        <v>3.05</v>
      </c>
      <c r="AX496" s="2">
        <v>3.05</v>
      </c>
      <c r="AY496" s="2">
        <v>3.05</v>
      </c>
      <c r="AZ496" s="2">
        <v>3.05</v>
      </c>
      <c r="BA496" s="2">
        <v>3.05</v>
      </c>
      <c r="BB496" s="2">
        <v>3.05</v>
      </c>
      <c r="BC496" s="2">
        <v>29.1</v>
      </c>
      <c r="BD496" s="2">
        <v>44.8</v>
      </c>
      <c r="BE496" s="2">
        <v>29.4</v>
      </c>
      <c r="BF496" s="2">
        <v>44.3</v>
      </c>
      <c r="BG496" s="2">
        <v>29.2</v>
      </c>
      <c r="BH496" s="2">
        <v>44.8</v>
      </c>
      <c r="BI496" s="2">
        <v>1.0</v>
      </c>
      <c r="BJ496" s="2">
        <v>1.0</v>
      </c>
      <c r="BK496" s="2">
        <v>25.0</v>
      </c>
      <c r="BL496" s="2">
        <v>24.9</v>
      </c>
      <c r="BM496" s="2">
        <v>25.0</v>
      </c>
      <c r="BN496" s="2">
        <v>24.7</v>
      </c>
      <c r="BO496" s="2">
        <v>27.2</v>
      </c>
      <c r="BP496" s="2">
        <v>27.1</v>
      </c>
      <c r="BQ496" s="2">
        <v>26.9</v>
      </c>
      <c r="BR496" s="2">
        <v>0.0</v>
      </c>
      <c r="BS496" s="2">
        <v>0.1</v>
      </c>
      <c r="BT496" s="2">
        <v>0.2</v>
      </c>
      <c r="BU496" s="2">
        <v>0.1</v>
      </c>
      <c r="BV496" s="2"/>
      <c r="BW496" s="2">
        <v>0.1</v>
      </c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>
        <v>225.80000000000001</v>
      </c>
      <c r="CW496" s="2">
        <v>0.12</v>
      </c>
      <c r="CX496" s="2">
        <v>10.4</v>
      </c>
      <c r="CY496" s="2">
        <v>0.05</v>
      </c>
      <c r="CZ496" s="2">
        <v>50.0</v>
      </c>
      <c r="DA496" s="2">
        <v>0.38</v>
      </c>
      <c r="DB496" s="2">
        <v>225.69999999999999</v>
      </c>
      <c r="DC496" s="2">
        <v>0.0</v>
      </c>
      <c r="DD496" s="2">
        <v>0.0</v>
      </c>
      <c r="DE496" s="2">
        <v>0.04</v>
      </c>
      <c r="DF496" s="2">
        <v>50.0</v>
      </c>
      <c r="DG496" s="2">
        <v>0.0</v>
      </c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>
        <v>4.61</v>
      </c>
      <c r="DU496" s="2">
        <v>20.6</v>
      </c>
      <c r="DV496" s="2">
        <v>73.8</v>
      </c>
      <c r="DW496" s="2">
        <v>912.0</v>
      </c>
      <c r="DX496" s="2">
        <v>95.5</v>
      </c>
    </row>
    <row r="497" spans="1:128">
      <c r="A497" t="s">
        <v>623</v>
      </c>
      <c r="B497" s="2">
        <v>1.0</v>
      </c>
      <c r="C497" s="2">
        <v>23.0</v>
      </c>
      <c r="D497" s="2">
        <v>1.0</v>
      </c>
      <c r="E497" s="2">
        <v>0.0</v>
      </c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>
        <v>3.12</v>
      </c>
      <c r="W497" s="2">
        <v>3.12</v>
      </c>
      <c r="X497" s="2">
        <v>3.12</v>
      </c>
      <c r="Y497" s="2">
        <v>3.12</v>
      </c>
      <c r="Z497" s="2">
        <v>3.12</v>
      </c>
      <c r="AA497" s="2">
        <v>3.12</v>
      </c>
      <c r="AB497" s="2">
        <v>29.1</v>
      </c>
      <c r="AC497" s="2">
        <v>44.7</v>
      </c>
      <c r="AD497" s="2">
        <v>29.2</v>
      </c>
      <c r="AE497" s="2">
        <v>44.4</v>
      </c>
      <c r="AF497" s="2">
        <v>29.2</v>
      </c>
      <c r="AG497" s="2">
        <v>44.6</v>
      </c>
      <c r="AH497" s="2">
        <v>1.0</v>
      </c>
      <c r="AI497" s="2">
        <v>0.0</v>
      </c>
      <c r="AJ497" s="2"/>
      <c r="AK497" s="2"/>
      <c r="AL497" s="2"/>
      <c r="AM497" s="2"/>
      <c r="AN497" s="2"/>
      <c r="AO497" s="2"/>
      <c r="AP497" s="2"/>
      <c r="AQ497" s="2">
        <v>0.2</v>
      </c>
      <c r="AR497" s="2">
        <v>0.2</v>
      </c>
      <c r="AS497" s="2">
        <v>0.2</v>
      </c>
      <c r="AT497" s="2">
        <v>0.1</v>
      </c>
      <c r="AU497" s="2">
        <v>0.3</v>
      </c>
      <c r="AV497" s="2">
        <v>0.3</v>
      </c>
      <c r="AW497" s="2">
        <v>3.05</v>
      </c>
      <c r="AX497" s="2">
        <v>3.05</v>
      </c>
      <c r="AY497" s="2">
        <v>3.05</v>
      </c>
      <c r="AZ497" s="2">
        <v>3.05</v>
      </c>
      <c r="BA497" s="2">
        <v>3.05</v>
      </c>
      <c r="BB497" s="2">
        <v>3.05</v>
      </c>
      <c r="BC497" s="2">
        <v>29.1</v>
      </c>
      <c r="BD497" s="2">
        <v>45.0</v>
      </c>
      <c r="BE497" s="2">
        <v>29.4</v>
      </c>
      <c r="BF497" s="2">
        <v>44.2</v>
      </c>
      <c r="BG497" s="2">
        <v>29.3</v>
      </c>
      <c r="BH497" s="2">
        <v>44.7</v>
      </c>
      <c r="BI497" s="2">
        <v>1.0</v>
      </c>
      <c r="BJ497" s="2">
        <v>1.0</v>
      </c>
      <c r="BK497" s="2">
        <v>25.1</v>
      </c>
      <c r="BL497" s="2">
        <v>24.9</v>
      </c>
      <c r="BM497" s="2">
        <v>24.9</v>
      </c>
      <c r="BN497" s="2">
        <v>24.7</v>
      </c>
      <c r="BO497" s="2">
        <v>27.2</v>
      </c>
      <c r="BP497" s="2">
        <v>27.1</v>
      </c>
      <c r="BQ497" s="2">
        <v>26.9</v>
      </c>
      <c r="BR497" s="2">
        <v>0.0</v>
      </c>
      <c r="BS497" s="2">
        <v>0.1</v>
      </c>
      <c r="BT497" s="2">
        <v>0.2</v>
      </c>
      <c r="BU497" s="2">
        <v>0.1</v>
      </c>
      <c r="BV497" s="2"/>
      <c r="BW497" s="2">
        <v>0.1</v>
      </c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>
        <v>225.80000000000001</v>
      </c>
      <c r="CW497" s="2">
        <v>0.12</v>
      </c>
      <c r="CX497" s="2">
        <v>10.4</v>
      </c>
      <c r="CY497" s="2">
        <v>0.05</v>
      </c>
      <c r="CZ497" s="2">
        <v>50.0</v>
      </c>
      <c r="DA497" s="2">
        <v>0.38</v>
      </c>
      <c r="DB497" s="2">
        <v>225.69999999999999</v>
      </c>
      <c r="DC497" s="2">
        <v>0.0</v>
      </c>
      <c r="DD497" s="2">
        <v>0.0</v>
      </c>
      <c r="DE497" s="2">
        <v>0.04</v>
      </c>
      <c r="DF497" s="2">
        <v>50.0</v>
      </c>
      <c r="DG497" s="2">
        <v>0.0</v>
      </c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>
        <v>3.59</v>
      </c>
      <c r="DU497" s="2">
        <v>20.6</v>
      </c>
      <c r="DV497" s="2">
        <v>74.2</v>
      </c>
      <c r="DW497" s="2">
        <v>912.0</v>
      </c>
      <c r="DX497" s="2">
        <v>169.5</v>
      </c>
    </row>
    <row r="498" spans="1:128">
      <c r="A498" t="s">
        <v>624</v>
      </c>
      <c r="B498" s="2">
        <v>1.0</v>
      </c>
      <c r="C498" s="2">
        <v>23.0</v>
      </c>
      <c r="D498" s="2">
        <v>1.0</v>
      </c>
      <c r="E498" s="2">
        <v>0.0</v>
      </c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>
        <v>3.12</v>
      </c>
      <c r="W498" s="2">
        <v>3.12</v>
      </c>
      <c r="X498" s="2">
        <v>3.12</v>
      </c>
      <c r="Y498" s="2">
        <v>3.12</v>
      </c>
      <c r="Z498" s="2">
        <v>3.12</v>
      </c>
      <c r="AA498" s="2">
        <v>3.12</v>
      </c>
      <c r="AB498" s="2">
        <v>29.1</v>
      </c>
      <c r="AC498" s="2">
        <v>44.8</v>
      </c>
      <c r="AD498" s="2">
        <v>29.3</v>
      </c>
      <c r="AE498" s="2">
        <v>44.4</v>
      </c>
      <c r="AF498" s="2">
        <v>29.2</v>
      </c>
      <c r="AG498" s="2">
        <v>44.6</v>
      </c>
      <c r="AH498" s="2">
        <v>1.0</v>
      </c>
      <c r="AI498" s="2">
        <v>1.0</v>
      </c>
      <c r="AJ498" s="2"/>
      <c r="AK498" s="2"/>
      <c r="AL498" s="2"/>
      <c r="AM498" s="2"/>
      <c r="AN498" s="2"/>
      <c r="AO498" s="2"/>
      <c r="AP498" s="2"/>
      <c r="AQ498" s="2">
        <v>0.2</v>
      </c>
      <c r="AR498" s="2">
        <v>0.2</v>
      </c>
      <c r="AS498" s="2">
        <v>0.2</v>
      </c>
      <c r="AT498" s="2">
        <v>0.1</v>
      </c>
      <c r="AU498" s="2">
        <v>0.3</v>
      </c>
      <c r="AV498" s="2">
        <v>0.3</v>
      </c>
      <c r="AW498" s="2">
        <v>3.05</v>
      </c>
      <c r="AX498" s="2">
        <v>3.05</v>
      </c>
      <c r="AY498" s="2">
        <v>3.05</v>
      </c>
      <c r="AZ498" s="2">
        <v>3.05</v>
      </c>
      <c r="BA498" s="2">
        <v>3.05</v>
      </c>
      <c r="BB498" s="2">
        <v>3.05</v>
      </c>
      <c r="BC498" s="2">
        <v>29.2</v>
      </c>
      <c r="BD498" s="2">
        <v>44.9</v>
      </c>
      <c r="BE498" s="2">
        <v>29.5</v>
      </c>
      <c r="BF498" s="2">
        <v>44.3</v>
      </c>
      <c r="BG498" s="2">
        <v>29.4</v>
      </c>
      <c r="BH498" s="2">
        <v>44.7</v>
      </c>
      <c r="BI498" s="2">
        <v>1.0</v>
      </c>
      <c r="BJ498" s="2">
        <v>1.0</v>
      </c>
      <c r="BK498" s="2">
        <v>25.0</v>
      </c>
      <c r="BL498" s="2">
        <v>24.9</v>
      </c>
      <c r="BM498" s="2">
        <v>24.9</v>
      </c>
      <c r="BN498" s="2">
        <v>24.6</v>
      </c>
      <c r="BO498" s="2">
        <v>27.2</v>
      </c>
      <c r="BP498" s="2">
        <v>27.0</v>
      </c>
      <c r="BQ498" s="2">
        <v>26.9</v>
      </c>
      <c r="BR498" s="2">
        <v>0.0</v>
      </c>
      <c r="BS498" s="2">
        <v>0.1</v>
      </c>
      <c r="BT498" s="2">
        <v>0.2</v>
      </c>
      <c r="BU498" s="2">
        <v>0.1</v>
      </c>
      <c r="BV498" s="2"/>
      <c r="BW498" s="2">
        <v>0.1</v>
      </c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>
        <v>225.90000000000001</v>
      </c>
      <c r="CW498" s="2">
        <v>0.12</v>
      </c>
      <c r="CX498" s="2">
        <v>10.1</v>
      </c>
      <c r="CY498" s="2">
        <v>0.05</v>
      </c>
      <c r="CZ498" s="2">
        <v>50.0</v>
      </c>
      <c r="DA498" s="2">
        <v>0.39</v>
      </c>
      <c r="DB498" s="2">
        <v>225.80000000000001</v>
      </c>
      <c r="DC498" s="2">
        <v>0.0</v>
      </c>
      <c r="DD498" s="2">
        <v>0.0</v>
      </c>
      <c r="DE498" s="2">
        <v>0.04</v>
      </c>
      <c r="DF498" s="2">
        <v>50.0</v>
      </c>
      <c r="DG498" s="2">
        <v>0.0</v>
      </c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>
        <v>1.36</v>
      </c>
      <c r="DU498" s="2">
        <v>20.7</v>
      </c>
      <c r="DV498" s="2">
        <v>73.8</v>
      </c>
      <c r="DW498" s="2">
        <v>912.0</v>
      </c>
      <c r="DX498" s="2">
        <v>26.3</v>
      </c>
    </row>
    <row r="499" spans="1:128">
      <c r="A499" t="s">
        <v>625</v>
      </c>
      <c r="B499" s="2">
        <v>1.0</v>
      </c>
      <c r="C499" s="2">
        <v>23.0</v>
      </c>
      <c r="D499" s="2">
        <v>1.0</v>
      </c>
      <c r="E499" s="2">
        <v>0.0</v>
      </c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>
        <v>3.12</v>
      </c>
      <c r="W499" s="2">
        <v>3.12</v>
      </c>
      <c r="X499" s="2">
        <v>3.12</v>
      </c>
      <c r="Y499" s="2">
        <v>3.12</v>
      </c>
      <c r="Z499" s="2">
        <v>3.12</v>
      </c>
      <c r="AA499" s="2">
        <v>3.12</v>
      </c>
      <c r="AB499" s="2">
        <v>29.1</v>
      </c>
      <c r="AC499" s="2">
        <v>44.8</v>
      </c>
      <c r="AD499" s="2">
        <v>29.3</v>
      </c>
      <c r="AE499" s="2">
        <v>44.3</v>
      </c>
      <c r="AF499" s="2">
        <v>29.2</v>
      </c>
      <c r="AG499" s="2">
        <v>44.6</v>
      </c>
      <c r="AH499" s="2">
        <v>1.0</v>
      </c>
      <c r="AI499" s="2">
        <v>0.0</v>
      </c>
      <c r="AJ499" s="2"/>
      <c r="AK499" s="2"/>
      <c r="AL499" s="2"/>
      <c r="AM499" s="2"/>
      <c r="AN499" s="2"/>
      <c r="AO499" s="2"/>
      <c r="AP499" s="2"/>
      <c r="AQ499" s="2">
        <v>0.2</v>
      </c>
      <c r="AR499" s="2">
        <v>0.2</v>
      </c>
      <c r="AS499" s="2">
        <v>0.2</v>
      </c>
      <c r="AT499" s="2">
        <v>0.1</v>
      </c>
      <c r="AU499" s="2">
        <v>0.3</v>
      </c>
      <c r="AV499" s="2">
        <v>0.3</v>
      </c>
      <c r="AW499" s="2">
        <v>3.05</v>
      </c>
      <c r="AX499" s="2">
        <v>3.05</v>
      </c>
      <c r="AY499" s="2">
        <v>3.05</v>
      </c>
      <c r="AZ499" s="2">
        <v>3.05</v>
      </c>
      <c r="BA499" s="2">
        <v>3.05</v>
      </c>
      <c r="BB499" s="2">
        <v>3.05</v>
      </c>
      <c r="BC499" s="2">
        <v>29.2</v>
      </c>
      <c r="BD499" s="2">
        <v>44.8</v>
      </c>
      <c r="BE499" s="2">
        <v>29.4</v>
      </c>
      <c r="BF499" s="2">
        <v>44.3</v>
      </c>
      <c r="BG499" s="2">
        <v>29.4</v>
      </c>
      <c r="BH499" s="2">
        <v>44.8</v>
      </c>
      <c r="BI499" s="2">
        <v>1.0</v>
      </c>
      <c r="BJ499" s="2">
        <v>1.0</v>
      </c>
      <c r="BK499" s="2">
        <v>25.0</v>
      </c>
      <c r="BL499" s="2">
        <v>24.9</v>
      </c>
      <c r="BM499" s="2">
        <v>24.9</v>
      </c>
      <c r="BN499" s="2">
        <v>24.5</v>
      </c>
      <c r="BO499" s="2">
        <v>27.2</v>
      </c>
      <c r="BP499" s="2">
        <v>27.1</v>
      </c>
      <c r="BQ499" s="2">
        <v>27.0</v>
      </c>
      <c r="BR499" s="2">
        <v>0.0</v>
      </c>
      <c r="BS499" s="2">
        <v>0.1</v>
      </c>
      <c r="BT499" s="2">
        <v>0.2</v>
      </c>
      <c r="BU499" s="2">
        <v>0.1</v>
      </c>
      <c r="BV499" s="2"/>
      <c r="BW499" s="2">
        <v>0.1</v>
      </c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>
        <v>226.0</v>
      </c>
      <c r="CW499" s="2">
        <v>0.12</v>
      </c>
      <c r="CX499" s="2">
        <v>10.5</v>
      </c>
      <c r="CY499" s="2">
        <v>0.05</v>
      </c>
      <c r="CZ499" s="2">
        <v>50.0</v>
      </c>
      <c r="DA499" s="2">
        <v>0.39</v>
      </c>
      <c r="DB499" s="2">
        <v>225.80000000000001</v>
      </c>
      <c r="DC499" s="2">
        <v>0.0</v>
      </c>
      <c r="DD499" s="2">
        <v>0.0</v>
      </c>
      <c r="DE499" s="2">
        <v>0.04</v>
      </c>
      <c r="DF499" s="2">
        <v>49.9</v>
      </c>
      <c r="DG499" s="2">
        <v>0.0</v>
      </c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>
        <v>1.61</v>
      </c>
      <c r="DU499" s="2">
        <v>20.8</v>
      </c>
      <c r="DV499" s="2">
        <v>73.7</v>
      </c>
      <c r="DW499" s="2">
        <v>912.0</v>
      </c>
      <c r="DX499" s="2">
        <v>130.40000000000001</v>
      </c>
    </row>
    <row r="500" spans="1:128">
      <c r="A500" t="s">
        <v>626</v>
      </c>
      <c r="B500" s="2">
        <v>1.0</v>
      </c>
      <c r="C500" s="2">
        <v>23.0</v>
      </c>
      <c r="D500" s="2">
        <v>1.0</v>
      </c>
      <c r="E500" s="2">
        <v>0.0</v>
      </c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>
        <v>3.12</v>
      </c>
      <c r="W500" s="2">
        <v>3.12</v>
      </c>
      <c r="X500" s="2">
        <v>3.12</v>
      </c>
      <c r="Y500" s="2">
        <v>3.12</v>
      </c>
      <c r="Z500" s="2">
        <v>3.12</v>
      </c>
      <c r="AA500" s="2">
        <v>3.12</v>
      </c>
      <c r="AB500" s="2">
        <v>29.1</v>
      </c>
      <c r="AC500" s="2">
        <v>44.8</v>
      </c>
      <c r="AD500" s="2">
        <v>29.2</v>
      </c>
      <c r="AE500" s="2">
        <v>44.2</v>
      </c>
      <c r="AF500" s="2">
        <v>29.2</v>
      </c>
      <c r="AG500" s="2">
        <v>44.6</v>
      </c>
      <c r="AH500" s="2">
        <v>1.0</v>
      </c>
      <c r="AI500" s="2">
        <v>0.0</v>
      </c>
      <c r="AJ500" s="2"/>
      <c r="AK500" s="2"/>
      <c r="AL500" s="2"/>
      <c r="AM500" s="2"/>
      <c r="AN500" s="2"/>
      <c r="AO500" s="2"/>
      <c r="AP500" s="2"/>
      <c r="AQ500" s="2">
        <v>0.2</v>
      </c>
      <c r="AR500" s="2">
        <v>0.2</v>
      </c>
      <c r="AS500" s="2">
        <v>0.2</v>
      </c>
      <c r="AT500" s="2">
        <v>0.1</v>
      </c>
      <c r="AU500" s="2">
        <v>0.3</v>
      </c>
      <c r="AV500" s="2">
        <v>0.3</v>
      </c>
      <c r="AW500" s="2">
        <v>3.05</v>
      </c>
      <c r="AX500" s="2">
        <v>3.05</v>
      </c>
      <c r="AY500" s="2">
        <v>3.05</v>
      </c>
      <c r="AZ500" s="2">
        <v>3.05</v>
      </c>
      <c r="BA500" s="2">
        <v>3.05</v>
      </c>
      <c r="BB500" s="2">
        <v>3.05</v>
      </c>
      <c r="BC500" s="2">
        <v>29.1</v>
      </c>
      <c r="BD500" s="2">
        <v>45.0</v>
      </c>
      <c r="BE500" s="2">
        <v>29.4</v>
      </c>
      <c r="BF500" s="2">
        <v>44.3</v>
      </c>
      <c r="BG500" s="2">
        <v>29.2</v>
      </c>
      <c r="BH500" s="2">
        <v>44.8</v>
      </c>
      <c r="BI500" s="2">
        <v>1.0</v>
      </c>
      <c r="BJ500" s="2">
        <v>1.0</v>
      </c>
      <c r="BK500" s="2">
        <v>25.0</v>
      </c>
      <c r="BL500" s="2">
        <v>24.8</v>
      </c>
      <c r="BM500" s="2">
        <v>24.9</v>
      </c>
      <c r="BN500" s="2">
        <v>24.6</v>
      </c>
      <c r="BO500" s="2">
        <v>27.2</v>
      </c>
      <c r="BP500" s="2">
        <v>27.0</v>
      </c>
      <c r="BQ500" s="2">
        <v>26.9</v>
      </c>
      <c r="BR500" s="2">
        <v>0.0</v>
      </c>
      <c r="BS500" s="2">
        <v>0.1</v>
      </c>
      <c r="BT500" s="2">
        <v>0.2</v>
      </c>
      <c r="BU500" s="2"/>
      <c r="BV500" s="2"/>
      <c r="BW500" s="2">
        <v>0.1</v>
      </c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>
        <v>226.0</v>
      </c>
      <c r="CW500" s="2">
        <v>0.12</v>
      </c>
      <c r="CX500" s="2">
        <v>10.4</v>
      </c>
      <c r="CY500" s="2">
        <v>0.05</v>
      </c>
      <c r="CZ500" s="2">
        <v>50.0</v>
      </c>
      <c r="DA500" s="2">
        <v>0.38</v>
      </c>
      <c r="DB500" s="2">
        <v>225.90000000000001</v>
      </c>
      <c r="DC500" s="2">
        <v>0.0</v>
      </c>
      <c r="DD500" s="2">
        <v>0.0</v>
      </c>
      <c r="DE500" s="2">
        <v>0.04</v>
      </c>
      <c r="DF500" s="2">
        <v>50.0</v>
      </c>
      <c r="DG500" s="2">
        <v>0.0</v>
      </c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>
        <v>4.34</v>
      </c>
      <c r="DU500" s="2">
        <v>20.8</v>
      </c>
      <c r="DV500" s="2">
        <v>73.59999999999999</v>
      </c>
      <c r="DW500" s="2">
        <v>912.0</v>
      </c>
      <c r="DX500" s="2">
        <v>137.59999999999999</v>
      </c>
    </row>
    <row r="501" spans="1:128">
      <c r="A501" t="s">
        <v>627</v>
      </c>
      <c r="B501" s="2">
        <v>1.0</v>
      </c>
      <c r="C501" s="2">
        <v>23.0</v>
      </c>
      <c r="D501" s="2">
        <v>1.0</v>
      </c>
      <c r="E501" s="2">
        <v>0.0</v>
      </c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>
        <v>3.12</v>
      </c>
      <c r="W501" s="2">
        <v>3.12</v>
      </c>
      <c r="X501" s="2">
        <v>3.12</v>
      </c>
      <c r="Y501" s="2">
        <v>3.12</v>
      </c>
      <c r="Z501" s="2">
        <v>3.12</v>
      </c>
      <c r="AA501" s="2">
        <v>3.12</v>
      </c>
      <c r="AB501" s="2">
        <v>29.0</v>
      </c>
      <c r="AC501" s="2">
        <v>44.7</v>
      </c>
      <c r="AD501" s="2">
        <v>29.3</v>
      </c>
      <c r="AE501" s="2">
        <v>44.3</v>
      </c>
      <c r="AF501" s="2">
        <v>29.2</v>
      </c>
      <c r="AG501" s="2">
        <v>44.6</v>
      </c>
      <c r="AH501" s="2">
        <v>0.0</v>
      </c>
      <c r="AI501" s="2">
        <v>0.0</v>
      </c>
      <c r="AJ501" s="2"/>
      <c r="AK501" s="2"/>
      <c r="AL501" s="2"/>
      <c r="AM501" s="2"/>
      <c r="AN501" s="2"/>
      <c r="AO501" s="2"/>
      <c r="AP501" s="2"/>
      <c r="AQ501" s="2">
        <v>0.2</v>
      </c>
      <c r="AR501" s="2">
        <v>0.2</v>
      </c>
      <c r="AS501" s="2">
        <v>0.2</v>
      </c>
      <c r="AT501" s="2">
        <v>0.1</v>
      </c>
      <c r="AU501" s="2">
        <v>0.3</v>
      </c>
      <c r="AV501" s="2">
        <v>0.3</v>
      </c>
      <c r="AW501" s="2">
        <v>3.05</v>
      </c>
      <c r="AX501" s="2">
        <v>3.05</v>
      </c>
      <c r="AY501" s="2">
        <v>3.05</v>
      </c>
      <c r="AZ501" s="2">
        <v>3.05</v>
      </c>
      <c r="BA501" s="2">
        <v>3.05</v>
      </c>
      <c r="BB501" s="2">
        <v>3.05</v>
      </c>
      <c r="BC501" s="2">
        <v>29.0</v>
      </c>
      <c r="BD501" s="2">
        <v>44.8</v>
      </c>
      <c r="BE501" s="2">
        <v>29.3</v>
      </c>
      <c r="BF501" s="2">
        <v>44.2</v>
      </c>
      <c r="BG501" s="2">
        <v>29.2</v>
      </c>
      <c r="BH501" s="2">
        <v>44.8</v>
      </c>
      <c r="BI501" s="2">
        <v>1.0</v>
      </c>
      <c r="BJ501" s="2">
        <v>1.0</v>
      </c>
      <c r="BK501" s="2">
        <v>25.1</v>
      </c>
      <c r="BL501" s="2">
        <v>24.8</v>
      </c>
      <c r="BM501" s="2">
        <v>24.9</v>
      </c>
      <c r="BN501" s="2">
        <v>24.5</v>
      </c>
      <c r="BO501" s="2">
        <v>27.2</v>
      </c>
      <c r="BP501" s="2">
        <v>27.1</v>
      </c>
      <c r="BQ501" s="2">
        <v>26.9</v>
      </c>
      <c r="BR501" s="2">
        <v>0.0</v>
      </c>
      <c r="BS501" s="2">
        <v>0.1</v>
      </c>
      <c r="BT501" s="2">
        <v>0.2</v>
      </c>
      <c r="BU501" s="2"/>
      <c r="BV501" s="2"/>
      <c r="BW501" s="2">
        <v>0.1</v>
      </c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>
        <v>226.0</v>
      </c>
      <c r="CW501" s="2">
        <v>0.12</v>
      </c>
      <c r="CX501" s="2">
        <v>10.4</v>
      </c>
      <c r="CY501" s="2">
        <v>0.05</v>
      </c>
      <c r="CZ501" s="2">
        <v>50.0</v>
      </c>
      <c r="DA501" s="2">
        <v>0.38</v>
      </c>
      <c r="DB501" s="2">
        <v>225.80000000000001</v>
      </c>
      <c r="DC501" s="2">
        <v>0.0</v>
      </c>
      <c r="DD501" s="2">
        <v>0.0</v>
      </c>
      <c r="DE501" s="2">
        <v>0.04</v>
      </c>
      <c r="DF501" s="2">
        <v>50.0</v>
      </c>
      <c r="DG501" s="2">
        <v>0.0</v>
      </c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>
        <v>2.85</v>
      </c>
      <c r="DU501" s="2">
        <v>20.6</v>
      </c>
      <c r="DV501" s="2">
        <v>74.099999999999994</v>
      </c>
      <c r="DW501" s="2">
        <v>912.0</v>
      </c>
      <c r="DX501" s="2">
        <v>149.099999999999994</v>
      </c>
    </row>
    <row r="502" spans="1:128">
      <c r="A502" t="s">
        <v>628</v>
      </c>
      <c r="B502" s="2">
        <v>1.0</v>
      </c>
      <c r="C502" s="2">
        <v>23.0</v>
      </c>
      <c r="D502" s="2">
        <v>1.0</v>
      </c>
      <c r="E502" s="2">
        <v>0.0</v>
      </c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>
        <v>3.12</v>
      </c>
      <c r="W502" s="2">
        <v>3.12</v>
      </c>
      <c r="X502" s="2">
        <v>3.12</v>
      </c>
      <c r="Y502" s="2">
        <v>3.12</v>
      </c>
      <c r="Z502" s="2">
        <v>3.12</v>
      </c>
      <c r="AA502" s="2">
        <v>3.12</v>
      </c>
      <c r="AB502" s="2">
        <v>29.0</v>
      </c>
      <c r="AC502" s="2">
        <v>44.8</v>
      </c>
      <c r="AD502" s="2">
        <v>29.3</v>
      </c>
      <c r="AE502" s="2">
        <v>44.3</v>
      </c>
      <c r="AF502" s="2">
        <v>29.3</v>
      </c>
      <c r="AG502" s="2">
        <v>44.6</v>
      </c>
      <c r="AH502" s="2">
        <v>1.0</v>
      </c>
      <c r="AI502" s="2">
        <v>0.0</v>
      </c>
      <c r="AJ502" s="2"/>
      <c r="AK502" s="2"/>
      <c r="AL502" s="2"/>
      <c r="AM502" s="2"/>
      <c r="AN502" s="2"/>
      <c r="AO502" s="2"/>
      <c r="AP502" s="2"/>
      <c r="AQ502" s="2">
        <v>0.2</v>
      </c>
      <c r="AR502" s="2">
        <v>0.2</v>
      </c>
      <c r="AS502" s="2">
        <v>0.2</v>
      </c>
      <c r="AT502" s="2">
        <v>0.1</v>
      </c>
      <c r="AU502" s="2">
        <v>0.3</v>
      </c>
      <c r="AV502" s="2">
        <v>0.3</v>
      </c>
      <c r="AW502" s="2">
        <v>3.05</v>
      </c>
      <c r="AX502" s="2">
        <v>3.05</v>
      </c>
      <c r="AY502" s="2">
        <v>3.05</v>
      </c>
      <c r="AZ502" s="2">
        <v>3.05</v>
      </c>
      <c r="BA502" s="2">
        <v>3.05</v>
      </c>
      <c r="BB502" s="2">
        <v>3.05</v>
      </c>
      <c r="BC502" s="2">
        <v>29.1</v>
      </c>
      <c r="BD502" s="2">
        <v>44.9</v>
      </c>
      <c r="BE502" s="2">
        <v>29.3</v>
      </c>
      <c r="BF502" s="2">
        <v>44.4</v>
      </c>
      <c r="BG502" s="2">
        <v>29.3</v>
      </c>
      <c r="BH502" s="2">
        <v>44.7</v>
      </c>
      <c r="BI502" s="2">
        <v>1.0</v>
      </c>
      <c r="BJ502" s="2">
        <v>1.0</v>
      </c>
      <c r="BK502" s="2">
        <v>25.2</v>
      </c>
      <c r="BL502" s="2">
        <v>24.8</v>
      </c>
      <c r="BM502" s="2">
        <v>24.9</v>
      </c>
      <c r="BN502" s="2">
        <v>24.5</v>
      </c>
      <c r="BO502" s="2">
        <v>27.2</v>
      </c>
      <c r="BP502" s="2">
        <v>27.1</v>
      </c>
      <c r="BQ502" s="2">
        <v>26.9</v>
      </c>
      <c r="BR502" s="2">
        <v>0.0</v>
      </c>
      <c r="BS502" s="2">
        <v>0.1</v>
      </c>
      <c r="BT502" s="2">
        <v>0.2</v>
      </c>
      <c r="BU502" s="2"/>
      <c r="BV502" s="2"/>
      <c r="BW502" s="2">
        <v>0.1</v>
      </c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>
        <v>226.0</v>
      </c>
      <c r="CW502" s="2">
        <v>0.12</v>
      </c>
      <c r="CX502" s="2">
        <v>10.3</v>
      </c>
      <c r="CY502" s="2">
        <v>0.05</v>
      </c>
      <c r="CZ502" s="2">
        <v>50.0</v>
      </c>
      <c r="DA502" s="2">
        <v>0.38</v>
      </c>
      <c r="DB502" s="2">
        <v>225.90000000000001</v>
      </c>
      <c r="DC502" s="2">
        <v>0.0</v>
      </c>
      <c r="DD502" s="2">
        <v>0.0</v>
      </c>
      <c r="DE502" s="2">
        <v>0.04</v>
      </c>
      <c r="DF502" s="2">
        <v>50.0</v>
      </c>
      <c r="DG502" s="2">
        <v>0.0</v>
      </c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>
        <v>2.11</v>
      </c>
      <c r="DU502" s="2">
        <v>20.7</v>
      </c>
      <c r="DV502" s="2">
        <v>73.8</v>
      </c>
      <c r="DW502" s="2">
        <v>912.0</v>
      </c>
      <c r="DX502" s="2">
        <v>157.90000000000001</v>
      </c>
    </row>
    <row r="503" spans="1:128">
      <c r="A503" t="s">
        <v>629</v>
      </c>
      <c r="B503" s="2">
        <v>1.0</v>
      </c>
      <c r="C503" s="2">
        <v>23.0</v>
      </c>
      <c r="D503" s="2">
        <v>1.0</v>
      </c>
      <c r="E503" s="2">
        <v>0.0</v>
      </c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>
        <v>3.12</v>
      </c>
      <c r="W503" s="2">
        <v>3.12</v>
      </c>
      <c r="X503" s="2">
        <v>3.12</v>
      </c>
      <c r="Y503" s="2">
        <v>3.12</v>
      </c>
      <c r="Z503" s="2">
        <v>3.12</v>
      </c>
      <c r="AA503" s="2">
        <v>3.12</v>
      </c>
      <c r="AB503" s="2">
        <v>29.1</v>
      </c>
      <c r="AC503" s="2">
        <v>44.8</v>
      </c>
      <c r="AD503" s="2">
        <v>29.2</v>
      </c>
      <c r="AE503" s="2">
        <v>44.3</v>
      </c>
      <c r="AF503" s="2">
        <v>29.2</v>
      </c>
      <c r="AG503" s="2">
        <v>44.6</v>
      </c>
      <c r="AH503" s="2">
        <v>1.0</v>
      </c>
      <c r="AI503" s="2">
        <v>0.0</v>
      </c>
      <c r="AJ503" s="2"/>
      <c r="AK503" s="2"/>
      <c r="AL503" s="2"/>
      <c r="AM503" s="2"/>
      <c r="AN503" s="2"/>
      <c r="AO503" s="2"/>
      <c r="AP503" s="2"/>
      <c r="AQ503" s="2">
        <v>0.2</v>
      </c>
      <c r="AR503" s="2">
        <v>0.2</v>
      </c>
      <c r="AS503" s="2">
        <v>0.2</v>
      </c>
      <c r="AT503" s="2">
        <v>0.1</v>
      </c>
      <c r="AU503" s="2">
        <v>0.3</v>
      </c>
      <c r="AV503" s="2">
        <v>0.3</v>
      </c>
      <c r="AW503" s="2">
        <v>3.05</v>
      </c>
      <c r="AX503" s="2">
        <v>3.05</v>
      </c>
      <c r="AY503" s="2">
        <v>3.05</v>
      </c>
      <c r="AZ503" s="2">
        <v>3.05</v>
      </c>
      <c r="BA503" s="2">
        <v>3.05</v>
      </c>
      <c r="BB503" s="2">
        <v>3.05</v>
      </c>
      <c r="BC503" s="2">
        <v>29.1</v>
      </c>
      <c r="BD503" s="2">
        <v>45.0</v>
      </c>
      <c r="BE503" s="2">
        <v>29.4</v>
      </c>
      <c r="BF503" s="2">
        <v>44.4</v>
      </c>
      <c r="BG503" s="2">
        <v>29.3</v>
      </c>
      <c r="BH503" s="2">
        <v>44.7</v>
      </c>
      <c r="BI503" s="2">
        <v>1.0</v>
      </c>
      <c r="BJ503" s="2">
        <v>1.0</v>
      </c>
      <c r="BK503" s="2">
        <v>25.0</v>
      </c>
      <c r="BL503" s="2">
        <v>24.8</v>
      </c>
      <c r="BM503" s="2">
        <v>24.9</v>
      </c>
      <c r="BN503" s="2">
        <v>24.5</v>
      </c>
      <c r="BO503" s="2">
        <v>27.2</v>
      </c>
      <c r="BP503" s="2">
        <v>27.0</v>
      </c>
      <c r="BQ503" s="2">
        <v>26.9</v>
      </c>
      <c r="BR503" s="2">
        <v>0.0</v>
      </c>
      <c r="BS503" s="2">
        <v>0.1</v>
      </c>
      <c r="BT503" s="2">
        <v>0.2</v>
      </c>
      <c r="BU503" s="2">
        <v>0.1</v>
      </c>
      <c r="BV503" s="2"/>
      <c r="BW503" s="2">
        <v>0.1</v>
      </c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>
        <v>226.099999999999994</v>
      </c>
      <c r="CW503" s="2">
        <v>0.12</v>
      </c>
      <c r="CX503" s="2">
        <v>10.3</v>
      </c>
      <c r="CY503" s="2">
        <v>0.05</v>
      </c>
      <c r="CZ503" s="2">
        <v>50.0</v>
      </c>
      <c r="DA503" s="2">
        <v>0.38</v>
      </c>
      <c r="DB503" s="2">
        <v>226.0</v>
      </c>
      <c r="DC503" s="2">
        <v>0.0</v>
      </c>
      <c r="DD503" s="2">
        <v>0.0</v>
      </c>
      <c r="DE503" s="2">
        <v>0.04</v>
      </c>
      <c r="DF503" s="2">
        <v>50.0</v>
      </c>
      <c r="DG503" s="2">
        <v>0.0</v>
      </c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>
        <v>2.38</v>
      </c>
      <c r="DU503" s="2">
        <v>20.8</v>
      </c>
      <c r="DV503" s="2">
        <v>73.5</v>
      </c>
      <c r="DW503" s="2">
        <v>912.0</v>
      </c>
      <c r="DX503" s="2">
        <v>167.19999999999999</v>
      </c>
    </row>
    <row r="504" spans="1:128">
      <c r="A504" t="s">
        <v>630</v>
      </c>
      <c r="B504" s="2">
        <v>1.0</v>
      </c>
      <c r="C504" s="2">
        <v>23.0</v>
      </c>
      <c r="D504" s="2">
        <v>1.0</v>
      </c>
      <c r="E504" s="2">
        <v>0.0</v>
      </c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>
        <v>3.12</v>
      </c>
      <c r="W504" s="2">
        <v>3.12</v>
      </c>
      <c r="X504" s="2">
        <v>3.12</v>
      </c>
      <c r="Y504" s="2">
        <v>3.12</v>
      </c>
      <c r="Z504" s="2">
        <v>3.12</v>
      </c>
      <c r="AA504" s="2">
        <v>3.12</v>
      </c>
      <c r="AB504" s="2">
        <v>29.0</v>
      </c>
      <c r="AC504" s="2">
        <v>44.8</v>
      </c>
      <c r="AD504" s="2">
        <v>29.2</v>
      </c>
      <c r="AE504" s="2">
        <v>44.3</v>
      </c>
      <c r="AF504" s="2">
        <v>29.2</v>
      </c>
      <c r="AG504" s="2">
        <v>44.7</v>
      </c>
      <c r="AH504" s="2">
        <v>1.0</v>
      </c>
      <c r="AI504" s="2">
        <v>1.0</v>
      </c>
      <c r="AJ504" s="2"/>
      <c r="AK504" s="2"/>
      <c r="AL504" s="2"/>
      <c r="AM504" s="2"/>
      <c r="AN504" s="2"/>
      <c r="AO504" s="2"/>
      <c r="AP504" s="2"/>
      <c r="AQ504" s="2">
        <v>0.2</v>
      </c>
      <c r="AR504" s="2">
        <v>0.2</v>
      </c>
      <c r="AS504" s="2">
        <v>0.2</v>
      </c>
      <c r="AT504" s="2">
        <v>0.1</v>
      </c>
      <c r="AU504" s="2">
        <v>0.3</v>
      </c>
      <c r="AV504" s="2">
        <v>0.3</v>
      </c>
      <c r="AW504" s="2">
        <v>3.05</v>
      </c>
      <c r="AX504" s="2">
        <v>3.05</v>
      </c>
      <c r="AY504" s="2">
        <v>3.05</v>
      </c>
      <c r="AZ504" s="2">
        <v>3.05</v>
      </c>
      <c r="BA504" s="2">
        <v>3.05</v>
      </c>
      <c r="BB504" s="2">
        <v>3.05</v>
      </c>
      <c r="BC504" s="2">
        <v>29.1</v>
      </c>
      <c r="BD504" s="2">
        <v>44.8</v>
      </c>
      <c r="BE504" s="2">
        <v>29.3</v>
      </c>
      <c r="BF504" s="2">
        <v>44.4</v>
      </c>
      <c r="BG504" s="2">
        <v>29.3</v>
      </c>
      <c r="BH504" s="2">
        <v>44.7</v>
      </c>
      <c r="BI504" s="2">
        <v>1.0</v>
      </c>
      <c r="BJ504" s="2">
        <v>1.0</v>
      </c>
      <c r="BK504" s="2">
        <v>25.1</v>
      </c>
      <c r="BL504" s="2">
        <v>24.8</v>
      </c>
      <c r="BM504" s="2">
        <v>24.9</v>
      </c>
      <c r="BN504" s="2">
        <v>24.5</v>
      </c>
      <c r="BO504" s="2">
        <v>27.2</v>
      </c>
      <c r="BP504" s="2">
        <v>27.1</v>
      </c>
      <c r="BQ504" s="2">
        <v>26.9</v>
      </c>
      <c r="BR504" s="2">
        <v>0.0</v>
      </c>
      <c r="BS504" s="2">
        <v>0.1</v>
      </c>
      <c r="BT504" s="2">
        <v>0.2</v>
      </c>
      <c r="BU504" s="2"/>
      <c r="BV504" s="2"/>
      <c r="BW504" s="2">
        <v>0.1</v>
      </c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>
        <v>226.0</v>
      </c>
      <c r="CW504" s="2">
        <v>0.12</v>
      </c>
      <c r="CX504" s="2">
        <v>10.5</v>
      </c>
      <c r="CY504" s="2">
        <v>0.05</v>
      </c>
      <c r="CZ504" s="2">
        <v>50.0</v>
      </c>
      <c r="DA504" s="2">
        <v>0.38</v>
      </c>
      <c r="DB504" s="2">
        <v>225.80000000000001</v>
      </c>
      <c r="DC504" s="2">
        <v>0.0</v>
      </c>
      <c r="DD504" s="2">
        <v>0.0</v>
      </c>
      <c r="DE504" s="2">
        <v>0.04</v>
      </c>
      <c r="DF504" s="2">
        <v>50.0</v>
      </c>
      <c r="DG504" s="2">
        <v>0.0</v>
      </c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>
        <v>1.89</v>
      </c>
      <c r="DU504" s="2">
        <v>20.6</v>
      </c>
      <c r="DV504" s="2">
        <v>74.099999999999994</v>
      </c>
      <c r="DW504" s="2">
        <v>912.0</v>
      </c>
      <c r="DX504" s="2">
        <v>215.19999999999999</v>
      </c>
    </row>
    <row r="505" spans="1:128">
      <c r="A505" t="s">
        <v>631</v>
      </c>
      <c r="B505" s="2">
        <v>1.0</v>
      </c>
      <c r="C505" s="2">
        <v>23.0</v>
      </c>
      <c r="D505" s="2">
        <v>1.0</v>
      </c>
      <c r="E505" s="2">
        <v>0.0</v>
      </c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>
        <v>3.12</v>
      </c>
      <c r="W505" s="2">
        <v>3.12</v>
      </c>
      <c r="X505" s="2">
        <v>3.12</v>
      </c>
      <c r="Y505" s="2">
        <v>3.12</v>
      </c>
      <c r="Z505" s="2">
        <v>3.12</v>
      </c>
      <c r="AA505" s="2">
        <v>3.12</v>
      </c>
      <c r="AB505" s="2">
        <v>29.1</v>
      </c>
      <c r="AC505" s="2">
        <v>44.9</v>
      </c>
      <c r="AD505" s="2">
        <v>29.2</v>
      </c>
      <c r="AE505" s="2">
        <v>44.3</v>
      </c>
      <c r="AF505" s="2">
        <v>29.2</v>
      </c>
      <c r="AG505" s="2">
        <v>44.7</v>
      </c>
      <c r="AH505" s="2">
        <v>0.0</v>
      </c>
      <c r="AI505" s="2">
        <v>0.0</v>
      </c>
      <c r="AJ505" s="2"/>
      <c r="AK505" s="2"/>
      <c r="AL505" s="2"/>
      <c r="AM505" s="2"/>
      <c r="AN505" s="2"/>
      <c r="AO505" s="2"/>
      <c r="AP505" s="2"/>
      <c r="AQ505" s="2">
        <v>0.2</v>
      </c>
      <c r="AR505" s="2">
        <v>0.2</v>
      </c>
      <c r="AS505" s="2">
        <v>0.2</v>
      </c>
      <c r="AT505" s="2">
        <v>0.1</v>
      </c>
      <c r="AU505" s="2">
        <v>0.3</v>
      </c>
      <c r="AV505" s="2">
        <v>0.3</v>
      </c>
      <c r="AW505" s="2">
        <v>3.05</v>
      </c>
      <c r="AX505" s="2">
        <v>3.05</v>
      </c>
      <c r="AY505" s="2">
        <v>3.05</v>
      </c>
      <c r="AZ505" s="2">
        <v>3.05</v>
      </c>
      <c r="BA505" s="2">
        <v>3.05</v>
      </c>
      <c r="BB505" s="2">
        <v>3.05</v>
      </c>
      <c r="BC505" s="2">
        <v>29.0</v>
      </c>
      <c r="BD505" s="2">
        <v>45.0</v>
      </c>
      <c r="BE505" s="2">
        <v>29.4</v>
      </c>
      <c r="BF505" s="2">
        <v>44.4</v>
      </c>
      <c r="BG505" s="2">
        <v>29.4</v>
      </c>
      <c r="BH505" s="2">
        <v>44.8</v>
      </c>
      <c r="BI505" s="2">
        <v>1.0</v>
      </c>
      <c r="BJ505" s="2">
        <v>1.0</v>
      </c>
      <c r="BK505" s="2">
        <v>25.0</v>
      </c>
      <c r="BL505" s="2">
        <v>24.7</v>
      </c>
      <c r="BM505" s="2">
        <v>24.8</v>
      </c>
      <c r="BN505" s="2">
        <v>24.6</v>
      </c>
      <c r="BO505" s="2">
        <v>27.2</v>
      </c>
      <c r="BP505" s="2">
        <v>27.1</v>
      </c>
      <c r="BQ505" s="2">
        <v>26.9</v>
      </c>
      <c r="BR505" s="2">
        <v>0.0</v>
      </c>
      <c r="BS505" s="2">
        <v>0.1</v>
      </c>
      <c r="BT505" s="2">
        <v>0.2</v>
      </c>
      <c r="BU505" s="2"/>
      <c r="BV505" s="2"/>
      <c r="BW505" s="2">
        <v>0.1</v>
      </c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>
        <v>226.19999999999999</v>
      </c>
      <c r="CW505" s="2">
        <v>0.12</v>
      </c>
      <c r="CX505" s="2">
        <v>10.5</v>
      </c>
      <c r="CY505" s="2">
        <v>0.05</v>
      </c>
      <c r="CZ505" s="2">
        <v>50.0</v>
      </c>
      <c r="DA505" s="2">
        <v>0.38</v>
      </c>
      <c r="DB505" s="2">
        <v>226.0</v>
      </c>
      <c r="DC505" s="2">
        <v>0.0</v>
      </c>
      <c r="DD505" s="2">
        <v>0.0</v>
      </c>
      <c r="DE505" s="2">
        <v>0.04</v>
      </c>
      <c r="DF505" s="2">
        <v>50.0</v>
      </c>
      <c r="DG505" s="2">
        <v>0.0</v>
      </c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>
        <v>0.06</v>
      </c>
      <c r="DU505" s="2">
        <v>20.8</v>
      </c>
      <c r="DV505" s="2">
        <v>73.7</v>
      </c>
      <c r="DW505" s="2">
        <v>912.0</v>
      </c>
      <c r="DX505" s="2">
        <v>117.5</v>
      </c>
    </row>
    <row r="506" spans="1:128">
      <c r="A506" t="s">
        <v>632</v>
      </c>
      <c r="B506" s="2">
        <v>1.0</v>
      </c>
      <c r="C506" s="2">
        <v>23.0</v>
      </c>
      <c r="D506" s="2">
        <v>1.0</v>
      </c>
      <c r="E506" s="2">
        <v>0.0</v>
      </c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>
        <v>3.12</v>
      </c>
      <c r="W506" s="2">
        <v>3.12</v>
      </c>
      <c r="X506" s="2">
        <v>3.12</v>
      </c>
      <c r="Y506" s="2">
        <v>3.12</v>
      </c>
      <c r="Z506" s="2">
        <v>3.12</v>
      </c>
      <c r="AA506" s="2">
        <v>3.12</v>
      </c>
      <c r="AB506" s="2">
        <v>29.0</v>
      </c>
      <c r="AC506" s="2">
        <v>44.8</v>
      </c>
      <c r="AD506" s="2">
        <v>29.3</v>
      </c>
      <c r="AE506" s="2">
        <v>44.3</v>
      </c>
      <c r="AF506" s="2">
        <v>29.3</v>
      </c>
      <c r="AG506" s="2">
        <v>44.6</v>
      </c>
      <c r="AH506" s="2">
        <v>1.0</v>
      </c>
      <c r="AI506" s="2">
        <v>1.0</v>
      </c>
      <c r="AJ506" s="2"/>
      <c r="AK506" s="2"/>
      <c r="AL506" s="2"/>
      <c r="AM506" s="2"/>
      <c r="AN506" s="2"/>
      <c r="AO506" s="2"/>
      <c r="AP506" s="2"/>
      <c r="AQ506" s="2">
        <v>0.2</v>
      </c>
      <c r="AR506" s="2">
        <v>0.2</v>
      </c>
      <c r="AS506" s="2">
        <v>0.2</v>
      </c>
      <c r="AT506" s="2">
        <v>0.1</v>
      </c>
      <c r="AU506" s="2">
        <v>0.3</v>
      </c>
      <c r="AV506" s="2">
        <v>0.3</v>
      </c>
      <c r="AW506" s="2">
        <v>3.05</v>
      </c>
      <c r="AX506" s="2">
        <v>3.05</v>
      </c>
      <c r="AY506" s="2">
        <v>3.05</v>
      </c>
      <c r="AZ506" s="2">
        <v>3.05</v>
      </c>
      <c r="BA506" s="2">
        <v>3.05</v>
      </c>
      <c r="BB506" s="2">
        <v>3.05</v>
      </c>
      <c r="BC506" s="2">
        <v>29.0</v>
      </c>
      <c r="BD506" s="2">
        <v>45.0</v>
      </c>
      <c r="BE506" s="2">
        <v>29.4</v>
      </c>
      <c r="BF506" s="2">
        <v>44.3</v>
      </c>
      <c r="BG506" s="2">
        <v>29.3</v>
      </c>
      <c r="BH506" s="2">
        <v>44.7</v>
      </c>
      <c r="BI506" s="2">
        <v>1.0</v>
      </c>
      <c r="BJ506" s="2">
        <v>1.0</v>
      </c>
      <c r="BK506" s="2">
        <v>25.0</v>
      </c>
      <c r="BL506" s="2">
        <v>24.7</v>
      </c>
      <c r="BM506" s="2">
        <v>24.8</v>
      </c>
      <c r="BN506" s="2">
        <v>24.5</v>
      </c>
      <c r="BO506" s="2">
        <v>27.2</v>
      </c>
      <c r="BP506" s="2">
        <v>27.1</v>
      </c>
      <c r="BQ506" s="2">
        <v>26.8</v>
      </c>
      <c r="BR506" s="2">
        <v>0.0</v>
      </c>
      <c r="BS506" s="2">
        <v>0.1</v>
      </c>
      <c r="BT506" s="2">
        <v>0.2</v>
      </c>
      <c r="BU506" s="2"/>
      <c r="BV506" s="2"/>
      <c r="BW506" s="2">
        <v>0.1</v>
      </c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>
        <v>226.19999999999999</v>
      </c>
      <c r="CW506" s="2">
        <v>0.12</v>
      </c>
      <c r="CX506" s="2">
        <v>10.5</v>
      </c>
      <c r="CY506" s="2">
        <v>0.05</v>
      </c>
      <c r="CZ506" s="2">
        <v>50.0</v>
      </c>
      <c r="DA506" s="2">
        <v>0.38</v>
      </c>
      <c r="DB506" s="2">
        <v>226.099999999999994</v>
      </c>
      <c r="DC506" s="2">
        <v>0.0</v>
      </c>
      <c r="DD506" s="2">
        <v>0.0</v>
      </c>
      <c r="DE506" s="2">
        <v>0.04</v>
      </c>
      <c r="DF506" s="2">
        <v>50.0</v>
      </c>
      <c r="DG506" s="2">
        <v>0.0</v>
      </c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>
        <v>0.65</v>
      </c>
      <c r="DU506" s="2">
        <v>20.8</v>
      </c>
      <c r="DV506" s="2">
        <v>73.7</v>
      </c>
      <c r="DW506" s="2">
        <v>912.0</v>
      </c>
      <c r="DX506" s="2">
        <v>138.59999999999999</v>
      </c>
    </row>
    <row r="507" spans="1:128">
      <c r="A507" t="s">
        <v>633</v>
      </c>
      <c r="B507" s="2">
        <v>1.0</v>
      </c>
      <c r="C507" s="2">
        <v>23.0</v>
      </c>
      <c r="D507" s="2">
        <v>1.0</v>
      </c>
      <c r="E507" s="2">
        <v>0.0</v>
      </c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>
        <v>3.12</v>
      </c>
      <c r="W507" s="2">
        <v>3.12</v>
      </c>
      <c r="X507" s="2">
        <v>3.12</v>
      </c>
      <c r="Y507" s="2">
        <v>3.12</v>
      </c>
      <c r="Z507" s="2">
        <v>3.12</v>
      </c>
      <c r="AA507" s="2">
        <v>3.12</v>
      </c>
      <c r="AB507" s="2">
        <v>29.1</v>
      </c>
      <c r="AC507" s="2">
        <v>44.7</v>
      </c>
      <c r="AD507" s="2">
        <v>29.3</v>
      </c>
      <c r="AE507" s="2">
        <v>44.2</v>
      </c>
      <c r="AF507" s="2">
        <v>29.2</v>
      </c>
      <c r="AG507" s="2">
        <v>44.7</v>
      </c>
      <c r="AH507" s="2">
        <v>1.0</v>
      </c>
      <c r="AI507" s="2">
        <v>1.0</v>
      </c>
      <c r="AJ507" s="2"/>
      <c r="AK507" s="2"/>
      <c r="AL507" s="2"/>
      <c r="AM507" s="2"/>
      <c r="AN507" s="2"/>
      <c r="AO507" s="2"/>
      <c r="AP507" s="2"/>
      <c r="AQ507" s="2">
        <v>0.2</v>
      </c>
      <c r="AR507" s="2">
        <v>0.2</v>
      </c>
      <c r="AS507" s="2">
        <v>0.2</v>
      </c>
      <c r="AT507" s="2">
        <v>0.1</v>
      </c>
      <c r="AU507" s="2">
        <v>0.3</v>
      </c>
      <c r="AV507" s="2">
        <v>0.3</v>
      </c>
      <c r="AW507" s="2">
        <v>3.05</v>
      </c>
      <c r="AX507" s="2">
        <v>3.05</v>
      </c>
      <c r="AY507" s="2">
        <v>3.05</v>
      </c>
      <c r="AZ507" s="2">
        <v>3.05</v>
      </c>
      <c r="BA507" s="2">
        <v>3.05</v>
      </c>
      <c r="BB507" s="2">
        <v>3.05</v>
      </c>
      <c r="BC507" s="2">
        <v>29.1</v>
      </c>
      <c r="BD507" s="2">
        <v>44.9</v>
      </c>
      <c r="BE507" s="2">
        <v>29.4</v>
      </c>
      <c r="BF507" s="2">
        <v>44.4</v>
      </c>
      <c r="BG507" s="2">
        <v>29.3</v>
      </c>
      <c r="BH507" s="2">
        <v>44.8</v>
      </c>
      <c r="BI507" s="2">
        <v>1.0</v>
      </c>
      <c r="BJ507" s="2">
        <v>1.0</v>
      </c>
      <c r="BK507" s="2">
        <v>25.0</v>
      </c>
      <c r="BL507" s="2">
        <v>24.7</v>
      </c>
      <c r="BM507" s="2">
        <v>24.9</v>
      </c>
      <c r="BN507" s="2">
        <v>24.4</v>
      </c>
      <c r="BO507" s="2">
        <v>27.2</v>
      </c>
      <c r="BP507" s="2">
        <v>27.1</v>
      </c>
      <c r="BQ507" s="2">
        <v>26.9</v>
      </c>
      <c r="BR507" s="2">
        <v>0.0</v>
      </c>
      <c r="BS507" s="2">
        <v>0.1</v>
      </c>
      <c r="BT507" s="2">
        <v>0.2</v>
      </c>
      <c r="BU507" s="2"/>
      <c r="BV507" s="2"/>
      <c r="BW507" s="2">
        <v>0.1</v>
      </c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>
        <v>226.19999999999999</v>
      </c>
      <c r="CW507" s="2">
        <v>0.12</v>
      </c>
      <c r="CX507" s="2">
        <v>10.6</v>
      </c>
      <c r="CY507" s="2">
        <v>0.05</v>
      </c>
      <c r="CZ507" s="2">
        <v>50.0</v>
      </c>
      <c r="DA507" s="2">
        <v>0.38</v>
      </c>
      <c r="DB507" s="2">
        <v>226.0</v>
      </c>
      <c r="DC507" s="2">
        <v>0.0</v>
      </c>
      <c r="DD507" s="2">
        <v>0.0</v>
      </c>
      <c r="DE507" s="2">
        <v>0.04</v>
      </c>
      <c r="DF507" s="2">
        <v>50.0</v>
      </c>
      <c r="DG507" s="2">
        <v>0.0</v>
      </c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>
        <v>4.35</v>
      </c>
      <c r="DU507" s="2">
        <v>20.6</v>
      </c>
      <c r="DV507" s="2">
        <v>73.90000000000001</v>
      </c>
      <c r="DW507" s="2">
        <v>912.0</v>
      </c>
      <c r="DX507" s="2">
        <v>79.3</v>
      </c>
    </row>
    <row r="508" spans="1:128">
      <c r="A508" t="s">
        <v>634</v>
      </c>
      <c r="B508" s="2">
        <v>1.0</v>
      </c>
      <c r="C508" s="2">
        <v>23.0</v>
      </c>
      <c r="D508" s="2">
        <v>1.0</v>
      </c>
      <c r="E508" s="2">
        <v>0.0</v>
      </c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>
        <v>3.12</v>
      </c>
      <c r="W508" s="2">
        <v>3.12</v>
      </c>
      <c r="X508" s="2">
        <v>3.12</v>
      </c>
      <c r="Y508" s="2">
        <v>3.12</v>
      </c>
      <c r="Z508" s="2">
        <v>3.12</v>
      </c>
      <c r="AA508" s="2">
        <v>3.12</v>
      </c>
      <c r="AB508" s="2">
        <v>29.0</v>
      </c>
      <c r="AC508" s="2">
        <v>44.7</v>
      </c>
      <c r="AD508" s="2">
        <v>29.3</v>
      </c>
      <c r="AE508" s="2">
        <v>44.2</v>
      </c>
      <c r="AF508" s="2">
        <v>29.2</v>
      </c>
      <c r="AG508" s="2">
        <v>44.5</v>
      </c>
      <c r="AH508" s="2">
        <v>1.0</v>
      </c>
      <c r="AI508" s="2">
        <v>1.0</v>
      </c>
      <c r="AJ508" s="2"/>
      <c r="AK508" s="2"/>
      <c r="AL508" s="2"/>
      <c r="AM508" s="2"/>
      <c r="AN508" s="2"/>
      <c r="AO508" s="2"/>
      <c r="AP508" s="2"/>
      <c r="AQ508" s="2">
        <v>0.2</v>
      </c>
      <c r="AR508" s="2">
        <v>0.2</v>
      </c>
      <c r="AS508" s="2">
        <v>0.2</v>
      </c>
      <c r="AT508" s="2">
        <v>0.1</v>
      </c>
      <c r="AU508" s="2">
        <v>0.3</v>
      </c>
      <c r="AV508" s="2">
        <v>0.3</v>
      </c>
      <c r="AW508" s="2">
        <v>3.05</v>
      </c>
      <c r="AX508" s="2">
        <v>3.05</v>
      </c>
      <c r="AY508" s="2">
        <v>3.05</v>
      </c>
      <c r="AZ508" s="2">
        <v>3.05</v>
      </c>
      <c r="BA508" s="2">
        <v>3.05</v>
      </c>
      <c r="BB508" s="2">
        <v>3.05</v>
      </c>
      <c r="BC508" s="2">
        <v>29.1</v>
      </c>
      <c r="BD508" s="2">
        <v>45.0</v>
      </c>
      <c r="BE508" s="2">
        <v>29.4</v>
      </c>
      <c r="BF508" s="2">
        <v>44.3</v>
      </c>
      <c r="BG508" s="2">
        <v>29.2</v>
      </c>
      <c r="BH508" s="2">
        <v>44.8</v>
      </c>
      <c r="BI508" s="2">
        <v>1.0</v>
      </c>
      <c r="BJ508" s="2">
        <v>1.0</v>
      </c>
      <c r="BK508" s="2">
        <v>25.0</v>
      </c>
      <c r="BL508" s="2">
        <v>24.7</v>
      </c>
      <c r="BM508" s="2">
        <v>24.9</v>
      </c>
      <c r="BN508" s="2">
        <v>24.4</v>
      </c>
      <c r="BO508" s="2">
        <v>27.2</v>
      </c>
      <c r="BP508" s="2">
        <v>27.1</v>
      </c>
      <c r="BQ508" s="2">
        <v>26.9</v>
      </c>
      <c r="BR508" s="2">
        <v>0.0</v>
      </c>
      <c r="BS508" s="2">
        <v>0.1</v>
      </c>
      <c r="BT508" s="2">
        <v>0.2</v>
      </c>
      <c r="BU508" s="2">
        <v>0.1</v>
      </c>
      <c r="BV508" s="2"/>
      <c r="BW508" s="2">
        <v>0.1</v>
      </c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>
        <v>226.19999999999999</v>
      </c>
      <c r="CW508" s="2">
        <v>0.12</v>
      </c>
      <c r="CX508" s="2">
        <v>10.6</v>
      </c>
      <c r="CY508" s="2">
        <v>0.05</v>
      </c>
      <c r="CZ508" s="2">
        <v>50.0</v>
      </c>
      <c r="DA508" s="2">
        <v>0.38</v>
      </c>
      <c r="DB508" s="2">
        <v>226.099999999999994</v>
      </c>
      <c r="DC508" s="2">
        <v>0.0</v>
      </c>
      <c r="DD508" s="2">
        <v>0.0</v>
      </c>
      <c r="DE508" s="2">
        <v>0.04</v>
      </c>
      <c r="DF508" s="2">
        <v>50.0</v>
      </c>
      <c r="DG508" s="2">
        <v>0.0</v>
      </c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>
        <v>2.12</v>
      </c>
      <c r="DU508" s="2">
        <v>20.5</v>
      </c>
      <c r="DV508" s="2">
        <v>74.40000000000001</v>
      </c>
      <c r="DW508" s="2">
        <v>912.0</v>
      </c>
      <c r="DX508" s="2">
        <v>79.2</v>
      </c>
    </row>
    <row r="509" spans="1:128">
      <c r="A509" t="s">
        <v>635</v>
      </c>
      <c r="B509" s="2">
        <v>1.0</v>
      </c>
      <c r="C509" s="2">
        <v>23.0</v>
      </c>
      <c r="D509" s="2">
        <v>1.0</v>
      </c>
      <c r="E509" s="2">
        <v>0.0</v>
      </c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>
        <v>3.12</v>
      </c>
      <c r="W509" s="2">
        <v>3.12</v>
      </c>
      <c r="X509" s="2">
        <v>3.12</v>
      </c>
      <c r="Y509" s="2">
        <v>3.12</v>
      </c>
      <c r="Z509" s="2">
        <v>3.12</v>
      </c>
      <c r="AA509" s="2">
        <v>3.12</v>
      </c>
      <c r="AB509" s="2">
        <v>29.1</v>
      </c>
      <c r="AC509" s="2">
        <v>44.9</v>
      </c>
      <c r="AD509" s="2">
        <v>29.3</v>
      </c>
      <c r="AE509" s="2">
        <v>44.4</v>
      </c>
      <c r="AF509" s="2">
        <v>29.2</v>
      </c>
      <c r="AG509" s="2">
        <v>44.7</v>
      </c>
      <c r="AH509" s="2">
        <v>1.0</v>
      </c>
      <c r="AI509" s="2">
        <v>1.0</v>
      </c>
      <c r="AJ509" s="2"/>
      <c r="AK509" s="2"/>
      <c r="AL509" s="2"/>
      <c r="AM509" s="2"/>
      <c r="AN509" s="2"/>
      <c r="AO509" s="2"/>
      <c r="AP509" s="2"/>
      <c r="AQ509" s="2">
        <v>0.2</v>
      </c>
      <c r="AR509" s="2">
        <v>0.2</v>
      </c>
      <c r="AS509" s="2">
        <v>0.2</v>
      </c>
      <c r="AT509" s="2">
        <v>0.1</v>
      </c>
      <c r="AU509" s="2">
        <v>0.3</v>
      </c>
      <c r="AV509" s="2">
        <v>0.3</v>
      </c>
      <c r="AW509" s="2">
        <v>3.05</v>
      </c>
      <c r="AX509" s="2">
        <v>3.05</v>
      </c>
      <c r="AY509" s="2">
        <v>3.05</v>
      </c>
      <c r="AZ509" s="2">
        <v>3.05</v>
      </c>
      <c r="BA509" s="2">
        <v>3.05</v>
      </c>
      <c r="BB509" s="2">
        <v>3.05</v>
      </c>
      <c r="BC509" s="2">
        <v>29.1</v>
      </c>
      <c r="BD509" s="2">
        <v>45.0</v>
      </c>
      <c r="BE509" s="2">
        <v>29.4</v>
      </c>
      <c r="BF509" s="2">
        <v>44.4</v>
      </c>
      <c r="BG509" s="2">
        <v>29.2</v>
      </c>
      <c r="BH509" s="2">
        <v>44.8</v>
      </c>
      <c r="BI509" s="2">
        <v>1.0</v>
      </c>
      <c r="BJ509" s="2">
        <v>1.0</v>
      </c>
      <c r="BK509" s="2">
        <v>25.0</v>
      </c>
      <c r="BL509" s="2">
        <v>24.7</v>
      </c>
      <c r="BM509" s="2">
        <v>24.7</v>
      </c>
      <c r="BN509" s="2">
        <v>24.4</v>
      </c>
      <c r="BO509" s="2">
        <v>27.2</v>
      </c>
      <c r="BP509" s="2">
        <v>27.1</v>
      </c>
      <c r="BQ509" s="2">
        <v>26.9</v>
      </c>
      <c r="BR509" s="2">
        <v>0.0</v>
      </c>
      <c r="BS509" s="2">
        <v>0.1</v>
      </c>
      <c r="BT509" s="2">
        <v>0.2</v>
      </c>
      <c r="BU509" s="2"/>
      <c r="BV509" s="2"/>
      <c r="BW509" s="2">
        <v>0.1</v>
      </c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>
        <v>226.30000000000001</v>
      </c>
      <c r="CW509" s="2">
        <v>0.12</v>
      </c>
      <c r="CX509" s="2">
        <v>10.7</v>
      </c>
      <c r="CY509" s="2">
        <v>0.05</v>
      </c>
      <c r="CZ509" s="2">
        <v>50.0</v>
      </c>
      <c r="DA509" s="2">
        <v>0.38</v>
      </c>
      <c r="DB509" s="2">
        <v>226.099999999999994</v>
      </c>
      <c r="DC509" s="2">
        <v>0.0</v>
      </c>
      <c r="DD509" s="2">
        <v>0.0</v>
      </c>
      <c r="DE509" s="2">
        <v>0.04</v>
      </c>
      <c r="DF509" s="2">
        <v>50.0</v>
      </c>
      <c r="DG509" s="2">
        <v>0.0</v>
      </c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>
        <v>2.87</v>
      </c>
      <c r="DU509" s="2">
        <v>20.6</v>
      </c>
      <c r="DV509" s="2">
        <v>74.3</v>
      </c>
      <c r="DW509" s="2">
        <v>912.0</v>
      </c>
      <c r="DX509" s="2">
        <v>67.3</v>
      </c>
    </row>
    <row r="510" spans="1:128">
      <c r="A510" t="s">
        <v>636</v>
      </c>
      <c r="B510" s="2">
        <v>1.0</v>
      </c>
      <c r="C510" s="2">
        <v>23.0</v>
      </c>
      <c r="D510" s="2">
        <v>1.0</v>
      </c>
      <c r="E510" s="2">
        <v>0.0</v>
      </c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>
        <v>3.12</v>
      </c>
      <c r="W510" s="2">
        <v>3.12</v>
      </c>
      <c r="X510" s="2">
        <v>3.12</v>
      </c>
      <c r="Y510" s="2">
        <v>3.12</v>
      </c>
      <c r="Z510" s="2">
        <v>3.12</v>
      </c>
      <c r="AA510" s="2">
        <v>3.12</v>
      </c>
      <c r="AB510" s="2">
        <v>29.1</v>
      </c>
      <c r="AC510" s="2">
        <v>44.9</v>
      </c>
      <c r="AD510" s="2">
        <v>29.3</v>
      </c>
      <c r="AE510" s="2">
        <v>44.4</v>
      </c>
      <c r="AF510" s="2">
        <v>29.2</v>
      </c>
      <c r="AG510" s="2">
        <v>44.7</v>
      </c>
      <c r="AH510" s="2">
        <v>1.0</v>
      </c>
      <c r="AI510" s="2">
        <v>0.0</v>
      </c>
      <c r="AJ510" s="2"/>
      <c r="AK510" s="2"/>
      <c r="AL510" s="2"/>
      <c r="AM510" s="2"/>
      <c r="AN510" s="2"/>
      <c r="AO510" s="2"/>
      <c r="AP510" s="2"/>
      <c r="AQ510" s="2">
        <v>0.2</v>
      </c>
      <c r="AR510" s="2">
        <v>0.2</v>
      </c>
      <c r="AS510" s="2">
        <v>0.2</v>
      </c>
      <c r="AT510" s="2">
        <v>0.1</v>
      </c>
      <c r="AU510" s="2">
        <v>0.3</v>
      </c>
      <c r="AV510" s="2">
        <v>0.3</v>
      </c>
      <c r="AW510" s="2">
        <v>3.05</v>
      </c>
      <c r="AX510" s="2">
        <v>3.05</v>
      </c>
      <c r="AY510" s="2">
        <v>3.05</v>
      </c>
      <c r="AZ510" s="2">
        <v>3.05</v>
      </c>
      <c r="BA510" s="2">
        <v>3.05</v>
      </c>
      <c r="BB510" s="2">
        <v>3.05</v>
      </c>
      <c r="BC510" s="2">
        <v>29.1</v>
      </c>
      <c r="BD510" s="2">
        <v>45.0</v>
      </c>
      <c r="BE510" s="2">
        <v>29.3</v>
      </c>
      <c r="BF510" s="2">
        <v>44.3</v>
      </c>
      <c r="BG510" s="2">
        <v>29.3</v>
      </c>
      <c r="BH510" s="2">
        <v>44.8</v>
      </c>
      <c r="BI510" s="2">
        <v>1.0</v>
      </c>
      <c r="BJ510" s="2">
        <v>1.0</v>
      </c>
      <c r="BK510" s="2">
        <v>25.0</v>
      </c>
      <c r="BL510" s="2">
        <v>24.6</v>
      </c>
      <c r="BM510" s="2">
        <v>24.8</v>
      </c>
      <c r="BN510" s="2">
        <v>24.4</v>
      </c>
      <c r="BO510" s="2">
        <v>27.1</v>
      </c>
      <c r="BP510" s="2">
        <v>27.0</v>
      </c>
      <c r="BQ510" s="2">
        <v>26.9</v>
      </c>
      <c r="BR510" s="2">
        <v>0.0</v>
      </c>
      <c r="BS510" s="2">
        <v>0.1</v>
      </c>
      <c r="BT510" s="2">
        <v>0.2</v>
      </c>
      <c r="BU510" s="2"/>
      <c r="BV510" s="2"/>
      <c r="BW510" s="2">
        <v>0.1</v>
      </c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>
        <v>226.30000000000001</v>
      </c>
      <c r="CW510" s="2">
        <v>0.12</v>
      </c>
      <c r="CX510" s="2">
        <v>10.4</v>
      </c>
      <c r="CY510" s="2">
        <v>0.05</v>
      </c>
      <c r="CZ510" s="2">
        <v>50.0</v>
      </c>
      <c r="DA510" s="2">
        <v>0.39</v>
      </c>
      <c r="DB510" s="2">
        <v>226.19999999999999</v>
      </c>
      <c r="DC510" s="2">
        <v>0.0</v>
      </c>
      <c r="DD510" s="2">
        <v>0.0</v>
      </c>
      <c r="DE510" s="2">
        <v>0.04</v>
      </c>
      <c r="DF510" s="2">
        <v>50.0</v>
      </c>
      <c r="DG510" s="2">
        <v>0.0</v>
      </c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>
        <v>0.39</v>
      </c>
      <c r="DU510" s="2">
        <v>20.7</v>
      </c>
      <c r="DV510" s="2">
        <v>74.2</v>
      </c>
      <c r="DW510" s="2">
        <v>912.0</v>
      </c>
      <c r="DX510" s="2">
        <v>174.30000000000001</v>
      </c>
    </row>
    <row r="511" spans="1:128">
      <c r="A511" t="s">
        <v>637</v>
      </c>
      <c r="B511" s="2">
        <v>1.0</v>
      </c>
      <c r="C511" s="2">
        <v>23.0</v>
      </c>
      <c r="D511" s="2">
        <v>1.0</v>
      </c>
      <c r="E511" s="2">
        <v>0.0</v>
      </c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>
        <v>3.12</v>
      </c>
      <c r="W511" s="2">
        <v>3.12</v>
      </c>
      <c r="X511" s="2">
        <v>3.12</v>
      </c>
      <c r="Y511" s="2">
        <v>3.12</v>
      </c>
      <c r="Z511" s="2">
        <v>3.12</v>
      </c>
      <c r="AA511" s="2">
        <v>3.12</v>
      </c>
      <c r="AB511" s="2">
        <v>29.1</v>
      </c>
      <c r="AC511" s="2">
        <v>44.8</v>
      </c>
      <c r="AD511" s="2">
        <v>29.3</v>
      </c>
      <c r="AE511" s="2">
        <v>44.3</v>
      </c>
      <c r="AF511" s="2">
        <v>29.2</v>
      </c>
      <c r="AG511" s="2">
        <v>44.6</v>
      </c>
      <c r="AH511" s="2">
        <v>1.0</v>
      </c>
      <c r="AI511" s="2">
        <v>0.0</v>
      </c>
      <c r="AJ511" s="2"/>
      <c r="AK511" s="2"/>
      <c r="AL511" s="2"/>
      <c r="AM511" s="2"/>
      <c r="AN511" s="2"/>
      <c r="AO511" s="2"/>
      <c r="AP511" s="2"/>
      <c r="AQ511" s="2">
        <v>0.2</v>
      </c>
      <c r="AR511" s="2">
        <v>0.2</v>
      </c>
      <c r="AS511" s="2">
        <v>0.2</v>
      </c>
      <c r="AT511" s="2">
        <v>0.1</v>
      </c>
      <c r="AU511" s="2">
        <v>0.3</v>
      </c>
      <c r="AV511" s="2">
        <v>0.3</v>
      </c>
      <c r="AW511" s="2">
        <v>3.05</v>
      </c>
      <c r="AX511" s="2">
        <v>3.05</v>
      </c>
      <c r="AY511" s="2">
        <v>3.05</v>
      </c>
      <c r="AZ511" s="2">
        <v>3.05</v>
      </c>
      <c r="BA511" s="2">
        <v>3.05</v>
      </c>
      <c r="BB511" s="2">
        <v>3.05</v>
      </c>
      <c r="BC511" s="2">
        <v>29.0</v>
      </c>
      <c r="BD511" s="2">
        <v>45.0</v>
      </c>
      <c r="BE511" s="2">
        <v>29.4</v>
      </c>
      <c r="BF511" s="2">
        <v>44.4</v>
      </c>
      <c r="BG511" s="2">
        <v>29.2</v>
      </c>
      <c r="BH511" s="2">
        <v>44.7</v>
      </c>
      <c r="BI511" s="2">
        <v>1.0</v>
      </c>
      <c r="BJ511" s="2">
        <v>1.0</v>
      </c>
      <c r="BK511" s="2">
        <v>24.9</v>
      </c>
      <c r="BL511" s="2">
        <v>24.6</v>
      </c>
      <c r="BM511" s="2">
        <v>24.9</v>
      </c>
      <c r="BN511" s="2">
        <v>24.4</v>
      </c>
      <c r="BO511" s="2">
        <v>27.2</v>
      </c>
      <c r="BP511" s="2">
        <v>27.0</v>
      </c>
      <c r="BQ511" s="2">
        <v>26.9</v>
      </c>
      <c r="BR511" s="2">
        <v>0.0</v>
      </c>
      <c r="BS511" s="2">
        <v>0.1</v>
      </c>
      <c r="BT511" s="2">
        <v>0.2</v>
      </c>
      <c r="BU511" s="2"/>
      <c r="BV511" s="2"/>
      <c r="BW511" s="2">
        <v>0.1</v>
      </c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>
        <v>226.30000000000001</v>
      </c>
      <c r="CW511" s="2">
        <v>0.12</v>
      </c>
      <c r="CX511" s="2">
        <v>10.4</v>
      </c>
      <c r="CY511" s="2">
        <v>0.05</v>
      </c>
      <c r="CZ511" s="2">
        <v>50.0</v>
      </c>
      <c r="DA511" s="2">
        <v>0.39</v>
      </c>
      <c r="DB511" s="2">
        <v>226.19999999999999</v>
      </c>
      <c r="DC511" s="2">
        <v>0.0</v>
      </c>
      <c r="DD511" s="2">
        <v>0.0</v>
      </c>
      <c r="DE511" s="2">
        <v>0.04</v>
      </c>
      <c r="DF511" s="2">
        <v>50.0</v>
      </c>
      <c r="DG511" s="2">
        <v>0.0</v>
      </c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>
        <v>4.63</v>
      </c>
      <c r="DU511" s="2">
        <v>20.6</v>
      </c>
      <c r="DV511" s="2">
        <v>74.0</v>
      </c>
      <c r="DW511" s="2">
        <v>912.0</v>
      </c>
      <c r="DX511" s="2">
        <v>114.099999999999994</v>
      </c>
    </row>
    <row r="512" spans="1:128">
      <c r="A512" t="s">
        <v>638</v>
      </c>
      <c r="B512" s="2">
        <v>1.0</v>
      </c>
      <c r="C512" s="2">
        <v>23.0</v>
      </c>
      <c r="D512" s="2">
        <v>1.0</v>
      </c>
      <c r="E512" s="2">
        <v>0.0</v>
      </c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>
        <v>3.12</v>
      </c>
      <c r="W512" s="2">
        <v>3.12</v>
      </c>
      <c r="X512" s="2">
        <v>3.12</v>
      </c>
      <c r="Y512" s="2">
        <v>3.12</v>
      </c>
      <c r="Z512" s="2">
        <v>3.12</v>
      </c>
      <c r="AA512" s="2">
        <v>3.12</v>
      </c>
      <c r="AB512" s="2">
        <v>29.1</v>
      </c>
      <c r="AC512" s="2">
        <v>44.9</v>
      </c>
      <c r="AD512" s="2">
        <v>29.3</v>
      </c>
      <c r="AE512" s="2">
        <v>44.3</v>
      </c>
      <c r="AF512" s="2">
        <v>29.2</v>
      </c>
      <c r="AG512" s="2">
        <v>44.7</v>
      </c>
      <c r="AH512" s="2">
        <v>1.0</v>
      </c>
      <c r="AI512" s="2">
        <v>1.0</v>
      </c>
      <c r="AJ512" s="2"/>
      <c r="AK512" s="2"/>
      <c r="AL512" s="2"/>
      <c r="AM512" s="2"/>
      <c r="AN512" s="2"/>
      <c r="AO512" s="2"/>
      <c r="AP512" s="2"/>
      <c r="AQ512" s="2">
        <v>0.2</v>
      </c>
      <c r="AR512" s="2">
        <v>0.2</v>
      </c>
      <c r="AS512" s="2">
        <v>0.2</v>
      </c>
      <c r="AT512" s="2">
        <v>0.1</v>
      </c>
      <c r="AU512" s="2">
        <v>0.3</v>
      </c>
      <c r="AV512" s="2">
        <v>0.3</v>
      </c>
      <c r="AW512" s="2">
        <v>3.05</v>
      </c>
      <c r="AX512" s="2">
        <v>3.05</v>
      </c>
      <c r="AY512" s="2">
        <v>3.05</v>
      </c>
      <c r="AZ512" s="2">
        <v>3.05</v>
      </c>
      <c r="BA512" s="2">
        <v>3.05</v>
      </c>
      <c r="BB512" s="2">
        <v>3.05</v>
      </c>
      <c r="BC512" s="2">
        <v>29.2</v>
      </c>
      <c r="BD512" s="2">
        <v>45.0</v>
      </c>
      <c r="BE512" s="2">
        <v>29.4</v>
      </c>
      <c r="BF512" s="2">
        <v>44.4</v>
      </c>
      <c r="BG512" s="2">
        <v>29.3</v>
      </c>
      <c r="BH512" s="2">
        <v>44.8</v>
      </c>
      <c r="BI512" s="2">
        <v>1.0</v>
      </c>
      <c r="BJ512" s="2">
        <v>1.0</v>
      </c>
      <c r="BK512" s="2">
        <v>25.0</v>
      </c>
      <c r="BL512" s="2">
        <v>24.6</v>
      </c>
      <c r="BM512" s="2">
        <v>24.9</v>
      </c>
      <c r="BN512" s="2">
        <v>24.4</v>
      </c>
      <c r="BO512" s="2">
        <v>27.1</v>
      </c>
      <c r="BP512" s="2">
        <v>27.0</v>
      </c>
      <c r="BQ512" s="2">
        <v>26.9</v>
      </c>
      <c r="BR512" s="2">
        <v>0.0</v>
      </c>
      <c r="BS512" s="2">
        <v>0.1</v>
      </c>
      <c r="BT512" s="2">
        <v>0.2</v>
      </c>
      <c r="BU512" s="2">
        <v>0.1</v>
      </c>
      <c r="BV512" s="2"/>
      <c r="BW512" s="2">
        <v>0.1</v>
      </c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>
        <v>226.40000000000001</v>
      </c>
      <c r="CW512" s="2">
        <v>0.12</v>
      </c>
      <c r="CX512" s="2">
        <v>10.4</v>
      </c>
      <c r="CY512" s="2">
        <v>0.05</v>
      </c>
      <c r="CZ512" s="2">
        <v>50.0</v>
      </c>
      <c r="DA512" s="2">
        <v>0.39</v>
      </c>
      <c r="DB512" s="2">
        <v>226.19999999999999</v>
      </c>
      <c r="DC512" s="2">
        <v>0.0</v>
      </c>
      <c r="DD512" s="2">
        <v>0.0</v>
      </c>
      <c r="DE512" s="2">
        <v>0.04</v>
      </c>
      <c r="DF512" s="2">
        <v>50.0</v>
      </c>
      <c r="DG512" s="2">
        <v>0.0</v>
      </c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>
        <v>3.86</v>
      </c>
      <c r="DU512" s="2">
        <v>20.4</v>
      </c>
      <c r="DV512" s="2">
        <v>74.7</v>
      </c>
      <c r="DW512" s="2">
        <v>912.0</v>
      </c>
      <c r="DX512" s="2">
        <v>103.099999999999994</v>
      </c>
    </row>
    <row r="513" spans="1:128">
      <c r="A513" t="s">
        <v>639</v>
      </c>
      <c r="B513" s="2">
        <v>1.0</v>
      </c>
      <c r="C513" s="2">
        <v>23.0</v>
      </c>
      <c r="D513" s="2">
        <v>1.0</v>
      </c>
      <c r="E513" s="2">
        <v>0.0</v>
      </c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>
        <v>3.12</v>
      </c>
      <c r="W513" s="2">
        <v>3.12</v>
      </c>
      <c r="X513" s="2">
        <v>3.12</v>
      </c>
      <c r="Y513" s="2">
        <v>3.12</v>
      </c>
      <c r="Z513" s="2">
        <v>3.12</v>
      </c>
      <c r="AA513" s="2">
        <v>3.12</v>
      </c>
      <c r="AB513" s="2">
        <v>29.0</v>
      </c>
      <c r="AC513" s="2">
        <v>44.8</v>
      </c>
      <c r="AD513" s="2">
        <v>29.3</v>
      </c>
      <c r="AE513" s="2">
        <v>44.4</v>
      </c>
      <c r="AF513" s="2">
        <v>29.2</v>
      </c>
      <c r="AG513" s="2">
        <v>44.7</v>
      </c>
      <c r="AH513" s="2">
        <v>1.0</v>
      </c>
      <c r="AI513" s="2">
        <v>0.0</v>
      </c>
      <c r="AJ513" s="2"/>
      <c r="AK513" s="2"/>
      <c r="AL513" s="2"/>
      <c r="AM513" s="2"/>
      <c r="AN513" s="2"/>
      <c r="AO513" s="2"/>
      <c r="AP513" s="2"/>
      <c r="AQ513" s="2">
        <v>0.2</v>
      </c>
      <c r="AR513" s="2">
        <v>0.2</v>
      </c>
      <c r="AS513" s="2">
        <v>0.2</v>
      </c>
      <c r="AT513" s="2">
        <v>0.1</v>
      </c>
      <c r="AU513" s="2">
        <v>0.3</v>
      </c>
      <c r="AV513" s="2">
        <v>0.3</v>
      </c>
      <c r="AW513" s="2">
        <v>3.05</v>
      </c>
      <c r="AX513" s="2">
        <v>3.05</v>
      </c>
      <c r="AY513" s="2">
        <v>3.05</v>
      </c>
      <c r="AZ513" s="2">
        <v>3.05</v>
      </c>
      <c r="BA513" s="2">
        <v>3.05</v>
      </c>
      <c r="BB513" s="2">
        <v>3.05</v>
      </c>
      <c r="BC513" s="2">
        <v>29.1</v>
      </c>
      <c r="BD513" s="2">
        <v>45.0</v>
      </c>
      <c r="BE513" s="2">
        <v>29.3</v>
      </c>
      <c r="BF513" s="2">
        <v>44.3</v>
      </c>
      <c r="BG513" s="2">
        <v>29.2</v>
      </c>
      <c r="BH513" s="2">
        <v>44.8</v>
      </c>
      <c r="BI513" s="2">
        <v>1.0</v>
      </c>
      <c r="BJ513" s="2">
        <v>1.0</v>
      </c>
      <c r="BK513" s="2">
        <v>24.9</v>
      </c>
      <c r="BL513" s="2">
        <v>24.6</v>
      </c>
      <c r="BM513" s="2">
        <v>24.8</v>
      </c>
      <c r="BN513" s="2">
        <v>24.4</v>
      </c>
      <c r="BO513" s="2">
        <v>27.1</v>
      </c>
      <c r="BP513" s="2">
        <v>27.0</v>
      </c>
      <c r="BQ513" s="2">
        <v>26.9</v>
      </c>
      <c r="BR513" s="2">
        <v>0.0</v>
      </c>
      <c r="BS513" s="2">
        <v>0.1</v>
      </c>
      <c r="BT513" s="2">
        <v>0.2</v>
      </c>
      <c r="BU513" s="2"/>
      <c r="BV513" s="2"/>
      <c r="BW513" s="2">
        <v>0.1</v>
      </c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>
        <v>226.59999999999999</v>
      </c>
      <c r="CW513" s="2">
        <v>0.12</v>
      </c>
      <c r="CX513" s="2">
        <v>10.4</v>
      </c>
      <c r="CY513" s="2">
        <v>0.05</v>
      </c>
      <c r="CZ513" s="2">
        <v>50.0</v>
      </c>
      <c r="DA513" s="2">
        <v>0.39</v>
      </c>
      <c r="DB513" s="2">
        <v>226.5</v>
      </c>
      <c r="DC513" s="2">
        <v>0.0</v>
      </c>
      <c r="DD513" s="2">
        <v>0.0</v>
      </c>
      <c r="DE513" s="2">
        <v>0.04</v>
      </c>
      <c r="DF513" s="2">
        <v>50.0</v>
      </c>
      <c r="DG513" s="2">
        <v>0.0</v>
      </c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>
        <v>2.13</v>
      </c>
      <c r="DU513" s="2">
        <v>20.5</v>
      </c>
      <c r="DV513" s="2">
        <v>74.5</v>
      </c>
      <c r="DW513" s="2">
        <v>912.0</v>
      </c>
      <c r="DX513" s="2">
        <v>152.099999999999994</v>
      </c>
    </row>
    <row r="514" spans="1:128">
      <c r="A514" t="s">
        <v>640</v>
      </c>
      <c r="B514" s="2">
        <v>1.0</v>
      </c>
      <c r="C514" s="2">
        <v>23.0</v>
      </c>
      <c r="D514" s="2">
        <v>1.0</v>
      </c>
      <c r="E514" s="2">
        <v>0.0</v>
      </c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>
        <v>3.12</v>
      </c>
      <c r="W514" s="2">
        <v>3.12</v>
      </c>
      <c r="X514" s="2">
        <v>3.12</v>
      </c>
      <c r="Y514" s="2">
        <v>3.12</v>
      </c>
      <c r="Z514" s="2">
        <v>3.12</v>
      </c>
      <c r="AA514" s="2">
        <v>3.12</v>
      </c>
      <c r="AB514" s="2">
        <v>29.0</v>
      </c>
      <c r="AC514" s="2">
        <v>44.8</v>
      </c>
      <c r="AD514" s="2">
        <v>29.3</v>
      </c>
      <c r="AE514" s="2">
        <v>44.4</v>
      </c>
      <c r="AF514" s="2">
        <v>29.3</v>
      </c>
      <c r="AG514" s="2">
        <v>44.7</v>
      </c>
      <c r="AH514" s="2">
        <v>1.0</v>
      </c>
      <c r="AI514" s="2">
        <v>0.0</v>
      </c>
      <c r="AJ514" s="2"/>
      <c r="AK514" s="2"/>
      <c r="AL514" s="2"/>
      <c r="AM514" s="2"/>
      <c r="AN514" s="2"/>
      <c r="AO514" s="2"/>
      <c r="AP514" s="2"/>
      <c r="AQ514" s="2">
        <v>0.2</v>
      </c>
      <c r="AR514" s="2">
        <v>0.2</v>
      </c>
      <c r="AS514" s="2">
        <v>0.2</v>
      </c>
      <c r="AT514" s="2">
        <v>0.1</v>
      </c>
      <c r="AU514" s="2">
        <v>0.3</v>
      </c>
      <c r="AV514" s="2">
        <v>0.3</v>
      </c>
      <c r="AW514" s="2">
        <v>3.05</v>
      </c>
      <c r="AX514" s="2">
        <v>3.05</v>
      </c>
      <c r="AY514" s="2">
        <v>3.05</v>
      </c>
      <c r="AZ514" s="2">
        <v>3.05</v>
      </c>
      <c r="BA514" s="2">
        <v>3.05</v>
      </c>
      <c r="BB514" s="2">
        <v>3.05</v>
      </c>
      <c r="BC514" s="2">
        <v>29.1</v>
      </c>
      <c r="BD514" s="2">
        <v>45.0</v>
      </c>
      <c r="BE514" s="2">
        <v>29.3</v>
      </c>
      <c r="BF514" s="2">
        <v>44.5</v>
      </c>
      <c r="BG514" s="2">
        <v>29.3</v>
      </c>
      <c r="BH514" s="2">
        <v>44.8</v>
      </c>
      <c r="BI514" s="2">
        <v>1.0</v>
      </c>
      <c r="BJ514" s="2">
        <v>1.0</v>
      </c>
      <c r="BK514" s="2">
        <v>25.0</v>
      </c>
      <c r="BL514" s="2">
        <v>24.5</v>
      </c>
      <c r="BM514" s="2">
        <v>24.9</v>
      </c>
      <c r="BN514" s="2">
        <v>24.3</v>
      </c>
      <c r="BO514" s="2">
        <v>27.1</v>
      </c>
      <c r="BP514" s="2">
        <v>27.0</v>
      </c>
      <c r="BQ514" s="2">
        <v>26.9</v>
      </c>
      <c r="BR514" s="2">
        <v>0.0</v>
      </c>
      <c r="BS514" s="2">
        <v>0.1</v>
      </c>
      <c r="BT514" s="2">
        <v>0.2</v>
      </c>
      <c r="BU514" s="2"/>
      <c r="BV514" s="2"/>
      <c r="BW514" s="2">
        <v>0.1</v>
      </c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>
        <v>226.69999999999999</v>
      </c>
      <c r="CW514" s="2">
        <v>0.12</v>
      </c>
      <c r="CX514" s="2">
        <v>10.5</v>
      </c>
      <c r="CY514" s="2">
        <v>0.05</v>
      </c>
      <c r="CZ514" s="2">
        <v>50.0</v>
      </c>
      <c r="DA514" s="2">
        <v>0.39</v>
      </c>
      <c r="DB514" s="2">
        <v>226.5</v>
      </c>
      <c r="DC514" s="2">
        <v>0.0</v>
      </c>
      <c r="DD514" s="2">
        <v>0.0</v>
      </c>
      <c r="DE514" s="2">
        <v>0.04</v>
      </c>
      <c r="DF514" s="2">
        <v>50.0</v>
      </c>
      <c r="DG514" s="2">
        <v>0.0</v>
      </c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>
        <v>0.4</v>
      </c>
      <c r="DU514" s="2">
        <v>20.7</v>
      </c>
      <c r="DV514" s="2">
        <v>74.2</v>
      </c>
      <c r="DW514" s="2">
        <v>912.0</v>
      </c>
      <c r="DX514" s="2">
        <v>29.5</v>
      </c>
    </row>
    <row r="515" spans="1:128">
      <c r="A515" t="s">
        <v>641</v>
      </c>
      <c r="B515" s="2">
        <v>1.0</v>
      </c>
      <c r="C515" s="2">
        <v>23.0</v>
      </c>
      <c r="D515" s="2">
        <v>1.0</v>
      </c>
      <c r="E515" s="2">
        <v>0.0</v>
      </c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>
        <v>3.12</v>
      </c>
      <c r="W515" s="2">
        <v>3.12</v>
      </c>
      <c r="X515" s="2">
        <v>3.12</v>
      </c>
      <c r="Y515" s="2">
        <v>3.12</v>
      </c>
      <c r="Z515" s="2">
        <v>3.12</v>
      </c>
      <c r="AA515" s="2">
        <v>3.12</v>
      </c>
      <c r="AB515" s="2">
        <v>29.1</v>
      </c>
      <c r="AC515" s="2">
        <v>44.9</v>
      </c>
      <c r="AD515" s="2">
        <v>29.1</v>
      </c>
      <c r="AE515" s="2">
        <v>44.3</v>
      </c>
      <c r="AF515" s="2">
        <v>29.2</v>
      </c>
      <c r="AG515" s="2">
        <v>44.7</v>
      </c>
      <c r="AH515" s="2">
        <v>1.0</v>
      </c>
      <c r="AI515" s="2">
        <v>1.0</v>
      </c>
      <c r="AJ515" s="2"/>
      <c r="AK515" s="2"/>
      <c r="AL515" s="2"/>
      <c r="AM515" s="2"/>
      <c r="AN515" s="2"/>
      <c r="AO515" s="2"/>
      <c r="AP515" s="2"/>
      <c r="AQ515" s="2">
        <v>0.2</v>
      </c>
      <c r="AR515" s="2">
        <v>0.2</v>
      </c>
      <c r="AS515" s="2">
        <v>0.2</v>
      </c>
      <c r="AT515" s="2">
        <v>0.1</v>
      </c>
      <c r="AU515" s="2">
        <v>0.3</v>
      </c>
      <c r="AV515" s="2">
        <v>0.3</v>
      </c>
      <c r="AW515" s="2">
        <v>3.05</v>
      </c>
      <c r="AX515" s="2">
        <v>3.05</v>
      </c>
      <c r="AY515" s="2">
        <v>3.05</v>
      </c>
      <c r="AZ515" s="2">
        <v>3.05</v>
      </c>
      <c r="BA515" s="2">
        <v>3.05</v>
      </c>
      <c r="BB515" s="2">
        <v>3.05</v>
      </c>
      <c r="BC515" s="2">
        <v>29.0</v>
      </c>
      <c r="BD515" s="2">
        <v>45.1</v>
      </c>
      <c r="BE515" s="2">
        <v>29.3</v>
      </c>
      <c r="BF515" s="2">
        <v>44.4</v>
      </c>
      <c r="BG515" s="2">
        <v>29.2</v>
      </c>
      <c r="BH515" s="2">
        <v>44.8</v>
      </c>
      <c r="BI515" s="2">
        <v>1.0</v>
      </c>
      <c r="BJ515" s="2">
        <v>1.0</v>
      </c>
      <c r="BK515" s="2">
        <v>24.9</v>
      </c>
      <c r="BL515" s="2">
        <v>24.6</v>
      </c>
      <c r="BM515" s="2">
        <v>24.8</v>
      </c>
      <c r="BN515" s="2">
        <v>24.3</v>
      </c>
      <c r="BO515" s="2">
        <v>27.1</v>
      </c>
      <c r="BP515" s="2">
        <v>27.0</v>
      </c>
      <c r="BQ515" s="2">
        <v>26.9</v>
      </c>
      <c r="BR515" s="2">
        <v>0.0</v>
      </c>
      <c r="BS515" s="2">
        <v>0.1</v>
      </c>
      <c r="BT515" s="2">
        <v>0.2</v>
      </c>
      <c r="BU515" s="2"/>
      <c r="BV515" s="2"/>
      <c r="BW515" s="2">
        <v>0.1</v>
      </c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>
        <v>226.69999999999999</v>
      </c>
      <c r="CW515" s="2">
        <v>0.12</v>
      </c>
      <c r="CX515" s="2">
        <v>10.7</v>
      </c>
      <c r="CY515" s="2">
        <v>0.05</v>
      </c>
      <c r="CZ515" s="2">
        <v>50.0</v>
      </c>
      <c r="DA515" s="2">
        <v>0.39</v>
      </c>
      <c r="DB515" s="2">
        <v>226.69999999999999</v>
      </c>
      <c r="DC515" s="2">
        <v>0.0</v>
      </c>
      <c r="DD515" s="2">
        <v>0.0</v>
      </c>
      <c r="DE515" s="2">
        <v>0.04</v>
      </c>
      <c r="DF515" s="2">
        <v>50.0</v>
      </c>
      <c r="DG515" s="2">
        <v>0.0</v>
      </c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>
        <v>2.36</v>
      </c>
      <c r="DU515" s="2">
        <v>20.7</v>
      </c>
      <c r="DV515" s="2">
        <v>74.099999999999994</v>
      </c>
      <c r="DW515" s="2">
        <v>912.0</v>
      </c>
      <c r="DX515" s="2">
        <v>54.2</v>
      </c>
    </row>
    <row r="516" spans="1:128">
      <c r="A516" t="s">
        <v>642</v>
      </c>
      <c r="B516" s="2">
        <v>1.0</v>
      </c>
      <c r="C516" s="2">
        <v>23.0</v>
      </c>
      <c r="D516" s="2">
        <v>1.0</v>
      </c>
      <c r="E516" s="2">
        <v>0.0</v>
      </c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>
        <v>3.12</v>
      </c>
      <c r="W516" s="2">
        <v>3.12</v>
      </c>
      <c r="X516" s="2">
        <v>3.12</v>
      </c>
      <c r="Y516" s="2">
        <v>3.12</v>
      </c>
      <c r="Z516" s="2">
        <v>3.12</v>
      </c>
      <c r="AA516" s="2">
        <v>3.12</v>
      </c>
      <c r="AB516" s="2">
        <v>29.0</v>
      </c>
      <c r="AC516" s="2">
        <v>44.9</v>
      </c>
      <c r="AD516" s="2">
        <v>29.2</v>
      </c>
      <c r="AE516" s="2">
        <v>44.4</v>
      </c>
      <c r="AF516" s="2">
        <v>29.2</v>
      </c>
      <c r="AG516" s="2">
        <v>44.6</v>
      </c>
      <c r="AH516" s="2">
        <v>1.0</v>
      </c>
      <c r="AI516" s="2">
        <v>0.0</v>
      </c>
      <c r="AJ516" s="2"/>
      <c r="AK516" s="2"/>
      <c r="AL516" s="2"/>
      <c r="AM516" s="2"/>
      <c r="AN516" s="2"/>
      <c r="AO516" s="2"/>
      <c r="AP516" s="2"/>
      <c r="AQ516" s="2">
        <v>0.2</v>
      </c>
      <c r="AR516" s="2">
        <v>0.2</v>
      </c>
      <c r="AS516" s="2">
        <v>0.2</v>
      </c>
      <c r="AT516" s="2">
        <v>0.1</v>
      </c>
      <c r="AU516" s="2">
        <v>0.3</v>
      </c>
      <c r="AV516" s="2">
        <v>0.3</v>
      </c>
      <c r="AW516" s="2">
        <v>3.05</v>
      </c>
      <c r="AX516" s="2">
        <v>3.05</v>
      </c>
      <c r="AY516" s="2">
        <v>3.05</v>
      </c>
      <c r="AZ516" s="2">
        <v>3.05</v>
      </c>
      <c r="BA516" s="2">
        <v>3.05</v>
      </c>
      <c r="BB516" s="2">
        <v>3.05</v>
      </c>
      <c r="BC516" s="2">
        <v>29.1</v>
      </c>
      <c r="BD516" s="2">
        <v>45.1</v>
      </c>
      <c r="BE516" s="2">
        <v>29.4</v>
      </c>
      <c r="BF516" s="2">
        <v>44.4</v>
      </c>
      <c r="BG516" s="2">
        <v>29.2</v>
      </c>
      <c r="BH516" s="2">
        <v>44.9</v>
      </c>
      <c r="BI516" s="2">
        <v>1.0</v>
      </c>
      <c r="BJ516" s="2">
        <v>1.0</v>
      </c>
      <c r="BK516" s="2">
        <v>24.9</v>
      </c>
      <c r="BL516" s="2">
        <v>24.6</v>
      </c>
      <c r="BM516" s="2">
        <v>24.8</v>
      </c>
      <c r="BN516" s="2">
        <v>24.2</v>
      </c>
      <c r="BO516" s="2">
        <v>27.1</v>
      </c>
      <c r="BP516" s="2">
        <v>27.0</v>
      </c>
      <c r="BQ516" s="2">
        <v>26.8</v>
      </c>
      <c r="BR516" s="2">
        <v>0.0</v>
      </c>
      <c r="BS516" s="2">
        <v>0.1</v>
      </c>
      <c r="BT516" s="2">
        <v>0.2</v>
      </c>
      <c r="BU516" s="2">
        <v>0.1</v>
      </c>
      <c r="BV516" s="2"/>
      <c r="BW516" s="2">
        <v>0.1</v>
      </c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>
        <v>226.80000000000001</v>
      </c>
      <c r="CW516" s="2">
        <v>0.12</v>
      </c>
      <c r="CX516" s="2">
        <v>10.7</v>
      </c>
      <c r="CY516" s="2">
        <v>0.05</v>
      </c>
      <c r="CZ516" s="2">
        <v>50.0</v>
      </c>
      <c r="DA516" s="2">
        <v>0.38</v>
      </c>
      <c r="DB516" s="2">
        <v>226.69999999999999</v>
      </c>
      <c r="DC516" s="2">
        <v>0.0</v>
      </c>
      <c r="DD516" s="2">
        <v>0.0</v>
      </c>
      <c r="DE516" s="2">
        <v>0.04</v>
      </c>
      <c r="DF516" s="2">
        <v>50.0</v>
      </c>
      <c r="DG516" s="2">
        <v>0.0</v>
      </c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>
        <v>4.35</v>
      </c>
      <c r="DU516" s="2">
        <v>20.6</v>
      </c>
      <c r="DV516" s="2">
        <v>74.2</v>
      </c>
      <c r="DW516" s="2">
        <v>912.0</v>
      </c>
      <c r="DX516" s="2">
        <v>78.8</v>
      </c>
    </row>
    <row r="517" spans="1:128">
      <c r="A517" t="s">
        <v>643</v>
      </c>
      <c r="B517" s="2">
        <v>1.0</v>
      </c>
      <c r="C517" s="2">
        <v>23.0</v>
      </c>
      <c r="D517" s="2">
        <v>1.0</v>
      </c>
      <c r="E517" s="2">
        <v>0.0</v>
      </c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>
        <v>3.12</v>
      </c>
      <c r="W517" s="2">
        <v>3.12</v>
      </c>
      <c r="X517" s="2">
        <v>3.12</v>
      </c>
      <c r="Y517" s="2">
        <v>3.12</v>
      </c>
      <c r="Z517" s="2">
        <v>3.12</v>
      </c>
      <c r="AA517" s="2">
        <v>3.12</v>
      </c>
      <c r="AB517" s="2">
        <v>29.1</v>
      </c>
      <c r="AC517" s="2">
        <v>44.8</v>
      </c>
      <c r="AD517" s="2">
        <v>29.2</v>
      </c>
      <c r="AE517" s="2">
        <v>44.4</v>
      </c>
      <c r="AF517" s="2">
        <v>29.3</v>
      </c>
      <c r="AG517" s="2">
        <v>44.7</v>
      </c>
      <c r="AH517" s="2">
        <v>1.0</v>
      </c>
      <c r="AI517" s="2">
        <v>1.0</v>
      </c>
      <c r="AJ517" s="2"/>
      <c r="AK517" s="2"/>
      <c r="AL517" s="2"/>
      <c r="AM517" s="2"/>
      <c r="AN517" s="2"/>
      <c r="AO517" s="2"/>
      <c r="AP517" s="2"/>
      <c r="AQ517" s="2">
        <v>0.2</v>
      </c>
      <c r="AR517" s="2">
        <v>0.2</v>
      </c>
      <c r="AS517" s="2">
        <v>0.2</v>
      </c>
      <c r="AT517" s="2">
        <v>0.1</v>
      </c>
      <c r="AU517" s="2">
        <v>0.3</v>
      </c>
      <c r="AV517" s="2">
        <v>0.3</v>
      </c>
      <c r="AW517" s="2">
        <v>3.05</v>
      </c>
      <c r="AX517" s="2">
        <v>3.05</v>
      </c>
      <c r="AY517" s="2">
        <v>3.05</v>
      </c>
      <c r="AZ517" s="2">
        <v>3.05</v>
      </c>
      <c r="BA517" s="2">
        <v>3.05</v>
      </c>
      <c r="BB517" s="2">
        <v>3.05</v>
      </c>
      <c r="BC517" s="2">
        <v>29.1</v>
      </c>
      <c r="BD517" s="2">
        <v>45.1</v>
      </c>
      <c r="BE517" s="2">
        <v>29.4</v>
      </c>
      <c r="BF517" s="2">
        <v>44.4</v>
      </c>
      <c r="BG517" s="2">
        <v>29.2</v>
      </c>
      <c r="BH517" s="2">
        <v>44.9</v>
      </c>
      <c r="BI517" s="2">
        <v>1.0</v>
      </c>
      <c r="BJ517" s="2">
        <v>1.0</v>
      </c>
      <c r="BK517" s="2">
        <v>25.0</v>
      </c>
      <c r="BL517" s="2">
        <v>24.6</v>
      </c>
      <c r="BM517" s="2">
        <v>24.8</v>
      </c>
      <c r="BN517" s="2">
        <v>24.4</v>
      </c>
      <c r="BO517" s="2">
        <v>27.2</v>
      </c>
      <c r="BP517" s="2">
        <v>27.0</v>
      </c>
      <c r="BQ517" s="2">
        <v>26.8</v>
      </c>
      <c r="BR517" s="2">
        <v>0.0</v>
      </c>
      <c r="BS517" s="2">
        <v>0.1</v>
      </c>
      <c r="BT517" s="2">
        <v>0.2</v>
      </c>
      <c r="BU517" s="2">
        <v>0.1</v>
      </c>
      <c r="BV517" s="2"/>
      <c r="BW517" s="2">
        <v>0.1</v>
      </c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>
        <v>226.90000000000001</v>
      </c>
      <c r="CW517" s="2">
        <v>0.12</v>
      </c>
      <c r="CX517" s="2">
        <v>10.5</v>
      </c>
      <c r="CY517" s="2">
        <v>0.05</v>
      </c>
      <c r="CZ517" s="2">
        <v>50.0</v>
      </c>
      <c r="DA517" s="2">
        <v>0.38</v>
      </c>
      <c r="DB517" s="2">
        <v>226.69999999999999</v>
      </c>
      <c r="DC517" s="2">
        <v>0.0</v>
      </c>
      <c r="DD517" s="2">
        <v>0.0</v>
      </c>
      <c r="DE517" s="2">
        <v>0.04</v>
      </c>
      <c r="DF517" s="2">
        <v>50.0</v>
      </c>
      <c r="DG517" s="2">
        <v>0.0</v>
      </c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>
        <v>2.6</v>
      </c>
      <c r="DU517" s="2">
        <v>20.5</v>
      </c>
      <c r="DV517" s="2">
        <v>74.5</v>
      </c>
      <c r="DW517" s="2">
        <v>912.0</v>
      </c>
      <c r="DX517" s="2">
        <v>170.90000000000001</v>
      </c>
    </row>
    <row r="518" spans="1:128">
      <c r="A518" t="s">
        <v>644</v>
      </c>
      <c r="B518" s="2">
        <v>1.0</v>
      </c>
      <c r="C518" s="2">
        <v>23.0</v>
      </c>
      <c r="D518" s="2">
        <v>1.0</v>
      </c>
      <c r="E518" s="2">
        <v>0.0</v>
      </c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>
        <v>3.12</v>
      </c>
      <c r="W518" s="2">
        <v>3.12</v>
      </c>
      <c r="X518" s="2">
        <v>3.12</v>
      </c>
      <c r="Y518" s="2">
        <v>3.12</v>
      </c>
      <c r="Z518" s="2">
        <v>3.12</v>
      </c>
      <c r="AA518" s="2">
        <v>3.12</v>
      </c>
      <c r="AB518" s="2">
        <v>29.0</v>
      </c>
      <c r="AC518" s="2">
        <v>44.9</v>
      </c>
      <c r="AD518" s="2">
        <v>29.2</v>
      </c>
      <c r="AE518" s="2">
        <v>44.3</v>
      </c>
      <c r="AF518" s="2">
        <v>29.2</v>
      </c>
      <c r="AG518" s="2">
        <v>44.7</v>
      </c>
      <c r="AH518" s="2">
        <v>1.0</v>
      </c>
      <c r="AI518" s="2">
        <v>1.0</v>
      </c>
      <c r="AJ518" s="2"/>
      <c r="AK518" s="2"/>
      <c r="AL518" s="2"/>
      <c r="AM518" s="2"/>
      <c r="AN518" s="2"/>
      <c r="AO518" s="2"/>
      <c r="AP518" s="2"/>
      <c r="AQ518" s="2">
        <v>0.2</v>
      </c>
      <c r="AR518" s="2">
        <v>0.2</v>
      </c>
      <c r="AS518" s="2">
        <v>0.2</v>
      </c>
      <c r="AT518" s="2">
        <v>0.1</v>
      </c>
      <c r="AU518" s="2">
        <v>0.3</v>
      </c>
      <c r="AV518" s="2">
        <v>0.3</v>
      </c>
      <c r="AW518" s="2">
        <v>3.05</v>
      </c>
      <c r="AX518" s="2">
        <v>3.05</v>
      </c>
      <c r="AY518" s="2">
        <v>3.05</v>
      </c>
      <c r="AZ518" s="2">
        <v>3.05</v>
      </c>
      <c r="BA518" s="2">
        <v>3.05</v>
      </c>
      <c r="BB518" s="2">
        <v>3.05</v>
      </c>
      <c r="BC518" s="2">
        <v>29.1</v>
      </c>
      <c r="BD518" s="2">
        <v>45.0</v>
      </c>
      <c r="BE518" s="2">
        <v>29.3</v>
      </c>
      <c r="BF518" s="2">
        <v>44.6</v>
      </c>
      <c r="BG518" s="2">
        <v>29.3</v>
      </c>
      <c r="BH518" s="2">
        <v>44.8</v>
      </c>
      <c r="BI518" s="2">
        <v>1.0</v>
      </c>
      <c r="BJ518" s="2">
        <v>1.0</v>
      </c>
      <c r="BK518" s="2">
        <v>24.9</v>
      </c>
      <c r="BL518" s="2">
        <v>24.5</v>
      </c>
      <c r="BM518" s="2">
        <v>24.7</v>
      </c>
      <c r="BN518" s="2">
        <v>24.3</v>
      </c>
      <c r="BO518" s="2">
        <v>27.2</v>
      </c>
      <c r="BP518" s="2">
        <v>27.1</v>
      </c>
      <c r="BQ518" s="2">
        <v>26.8</v>
      </c>
      <c r="BR518" s="2">
        <v>0.0</v>
      </c>
      <c r="BS518" s="2">
        <v>0.1</v>
      </c>
      <c r="BT518" s="2">
        <v>0.2</v>
      </c>
      <c r="BU518" s="2">
        <v>0.1</v>
      </c>
      <c r="BV518" s="2"/>
      <c r="BW518" s="2">
        <v>0.1</v>
      </c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>
        <v>226.90000000000001</v>
      </c>
      <c r="CW518" s="2">
        <v>0.12</v>
      </c>
      <c r="CX518" s="2">
        <v>10.6</v>
      </c>
      <c r="CY518" s="2">
        <v>0.05</v>
      </c>
      <c r="CZ518" s="2">
        <v>50.0</v>
      </c>
      <c r="DA518" s="2">
        <v>0.38</v>
      </c>
      <c r="DB518" s="2">
        <v>226.80000000000001</v>
      </c>
      <c r="DC518" s="2">
        <v>0.0</v>
      </c>
      <c r="DD518" s="2">
        <v>0.0</v>
      </c>
      <c r="DE518" s="2">
        <v>0.04</v>
      </c>
      <c r="DF518" s="2">
        <v>50.0</v>
      </c>
      <c r="DG518" s="2">
        <v>0.0</v>
      </c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>
        <v>1.12</v>
      </c>
      <c r="DU518" s="2">
        <v>20.7</v>
      </c>
      <c r="DV518" s="2">
        <v>74.2</v>
      </c>
      <c r="DW518" s="2">
        <v>912.0</v>
      </c>
      <c r="DX518" s="2">
        <v>176.30000000000001</v>
      </c>
    </row>
    <row r="519" spans="1:128">
      <c r="A519" t="s">
        <v>645</v>
      </c>
      <c r="B519" s="2">
        <v>1.0</v>
      </c>
      <c r="C519" s="2">
        <v>23.0</v>
      </c>
      <c r="D519" s="2">
        <v>1.0</v>
      </c>
      <c r="E519" s="2">
        <v>0.0</v>
      </c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>
        <v>3.12</v>
      </c>
      <c r="W519" s="2">
        <v>3.12</v>
      </c>
      <c r="X519" s="2">
        <v>3.12</v>
      </c>
      <c r="Y519" s="2">
        <v>3.12</v>
      </c>
      <c r="Z519" s="2">
        <v>3.12</v>
      </c>
      <c r="AA519" s="2">
        <v>3.12</v>
      </c>
      <c r="AB519" s="2">
        <v>28.9</v>
      </c>
      <c r="AC519" s="2">
        <v>44.9</v>
      </c>
      <c r="AD519" s="2">
        <v>29.2</v>
      </c>
      <c r="AE519" s="2">
        <v>44.4</v>
      </c>
      <c r="AF519" s="2">
        <v>29.2</v>
      </c>
      <c r="AG519" s="2">
        <v>44.7</v>
      </c>
      <c r="AH519" s="2">
        <v>1.0</v>
      </c>
      <c r="AI519" s="2">
        <v>0.0</v>
      </c>
      <c r="AJ519" s="2"/>
      <c r="AK519" s="2"/>
      <c r="AL519" s="2"/>
      <c r="AM519" s="2"/>
      <c r="AN519" s="2"/>
      <c r="AO519" s="2"/>
      <c r="AP519" s="2"/>
      <c r="AQ519" s="2">
        <v>0.2</v>
      </c>
      <c r="AR519" s="2">
        <v>0.2</v>
      </c>
      <c r="AS519" s="2">
        <v>0.2</v>
      </c>
      <c r="AT519" s="2">
        <v>0.1</v>
      </c>
      <c r="AU519" s="2">
        <v>0.3</v>
      </c>
      <c r="AV519" s="2">
        <v>0.3</v>
      </c>
      <c r="AW519" s="2">
        <v>3.05</v>
      </c>
      <c r="AX519" s="2">
        <v>3.05</v>
      </c>
      <c r="AY519" s="2">
        <v>3.05</v>
      </c>
      <c r="AZ519" s="2">
        <v>3.05</v>
      </c>
      <c r="BA519" s="2">
        <v>3.05</v>
      </c>
      <c r="BB519" s="2">
        <v>3.05</v>
      </c>
      <c r="BC519" s="2">
        <v>29.0</v>
      </c>
      <c r="BD519" s="2">
        <v>45.1</v>
      </c>
      <c r="BE519" s="2">
        <v>29.4</v>
      </c>
      <c r="BF519" s="2">
        <v>44.5</v>
      </c>
      <c r="BG519" s="2">
        <v>29.2</v>
      </c>
      <c r="BH519" s="2">
        <v>44.8</v>
      </c>
      <c r="BI519" s="2">
        <v>1.0</v>
      </c>
      <c r="BJ519" s="2">
        <v>1.0</v>
      </c>
      <c r="BK519" s="2">
        <v>24.9</v>
      </c>
      <c r="BL519" s="2">
        <v>24.5</v>
      </c>
      <c r="BM519" s="2">
        <v>24.8</v>
      </c>
      <c r="BN519" s="2">
        <v>24.3</v>
      </c>
      <c r="BO519" s="2">
        <v>27.1</v>
      </c>
      <c r="BP519" s="2">
        <v>27.0</v>
      </c>
      <c r="BQ519" s="2">
        <v>26.8</v>
      </c>
      <c r="BR519" s="2">
        <v>0.0</v>
      </c>
      <c r="BS519" s="2">
        <v>0.1</v>
      </c>
      <c r="BT519" s="2">
        <v>0.2</v>
      </c>
      <c r="BU519" s="2">
        <v>0.1</v>
      </c>
      <c r="BV519" s="2"/>
      <c r="BW519" s="2">
        <v>0.1</v>
      </c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>
        <v>227.0</v>
      </c>
      <c r="CW519" s="2">
        <v>0.12</v>
      </c>
      <c r="CX519" s="2">
        <v>10.4</v>
      </c>
      <c r="CY519" s="2">
        <v>0.05</v>
      </c>
      <c r="CZ519" s="2">
        <v>50.0</v>
      </c>
      <c r="DA519" s="2">
        <v>0.37</v>
      </c>
      <c r="DB519" s="2">
        <v>226.80000000000001</v>
      </c>
      <c r="DC519" s="2">
        <v>0.0</v>
      </c>
      <c r="DD519" s="2">
        <v>0.0</v>
      </c>
      <c r="DE519" s="2">
        <v>0.04</v>
      </c>
      <c r="DF519" s="2">
        <v>50.0</v>
      </c>
      <c r="DG519" s="2">
        <v>0.0</v>
      </c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>
        <v>4.09</v>
      </c>
      <c r="DU519" s="2">
        <v>20.5</v>
      </c>
      <c r="DV519" s="2">
        <v>74.5</v>
      </c>
      <c r="DW519" s="2">
        <v>912.0</v>
      </c>
      <c r="DX519" s="2">
        <v>58.7</v>
      </c>
    </row>
    <row r="520" spans="1:128">
      <c r="A520" t="s">
        <v>646</v>
      </c>
      <c r="B520" s="2">
        <v>1.0</v>
      </c>
      <c r="C520" s="2">
        <v>23.0</v>
      </c>
      <c r="D520" s="2">
        <v>1.0</v>
      </c>
      <c r="E520" s="2">
        <v>0.0</v>
      </c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>
        <v>3.12</v>
      </c>
      <c r="W520" s="2">
        <v>3.12</v>
      </c>
      <c r="X520" s="2">
        <v>3.12</v>
      </c>
      <c r="Y520" s="2">
        <v>3.12</v>
      </c>
      <c r="Z520" s="2">
        <v>3.12</v>
      </c>
      <c r="AA520" s="2">
        <v>3.12</v>
      </c>
      <c r="AB520" s="2">
        <v>29.0</v>
      </c>
      <c r="AC520" s="2">
        <v>44.9</v>
      </c>
      <c r="AD520" s="2">
        <v>29.2</v>
      </c>
      <c r="AE520" s="2">
        <v>44.4</v>
      </c>
      <c r="AF520" s="2">
        <v>29.2</v>
      </c>
      <c r="AG520" s="2">
        <v>44.7</v>
      </c>
      <c r="AH520" s="2">
        <v>1.0</v>
      </c>
      <c r="AI520" s="2">
        <v>0.0</v>
      </c>
      <c r="AJ520" s="2"/>
      <c r="AK520" s="2"/>
      <c r="AL520" s="2"/>
      <c r="AM520" s="2"/>
      <c r="AN520" s="2"/>
      <c r="AO520" s="2"/>
      <c r="AP520" s="2"/>
      <c r="AQ520" s="2">
        <v>0.2</v>
      </c>
      <c r="AR520" s="2">
        <v>0.2</v>
      </c>
      <c r="AS520" s="2">
        <v>0.2</v>
      </c>
      <c r="AT520" s="2">
        <v>0.1</v>
      </c>
      <c r="AU520" s="2">
        <v>0.3</v>
      </c>
      <c r="AV520" s="2">
        <v>0.3</v>
      </c>
      <c r="AW520" s="2">
        <v>3.05</v>
      </c>
      <c r="AX520" s="2">
        <v>3.05</v>
      </c>
      <c r="AY520" s="2">
        <v>3.05</v>
      </c>
      <c r="AZ520" s="2">
        <v>3.05</v>
      </c>
      <c r="BA520" s="2">
        <v>3.05</v>
      </c>
      <c r="BB520" s="2">
        <v>3.05</v>
      </c>
      <c r="BC520" s="2">
        <v>29.1</v>
      </c>
      <c r="BD520" s="2">
        <v>45.0</v>
      </c>
      <c r="BE520" s="2">
        <v>29.2</v>
      </c>
      <c r="BF520" s="2">
        <v>44.5</v>
      </c>
      <c r="BG520" s="2">
        <v>29.2</v>
      </c>
      <c r="BH520" s="2">
        <v>44.8</v>
      </c>
      <c r="BI520" s="2">
        <v>1.0</v>
      </c>
      <c r="BJ520" s="2">
        <v>1.0</v>
      </c>
      <c r="BK520" s="2">
        <v>24.9</v>
      </c>
      <c r="BL520" s="2">
        <v>24.4</v>
      </c>
      <c r="BM520" s="2">
        <v>24.8</v>
      </c>
      <c r="BN520" s="2">
        <v>24.2</v>
      </c>
      <c r="BO520" s="2">
        <v>27.1</v>
      </c>
      <c r="BP520" s="2">
        <v>27.0</v>
      </c>
      <c r="BQ520" s="2">
        <v>26.8</v>
      </c>
      <c r="BR520" s="2">
        <v>0.0</v>
      </c>
      <c r="BS520" s="2">
        <v>0.1</v>
      </c>
      <c r="BT520" s="2">
        <v>0.2</v>
      </c>
      <c r="BU520" s="2">
        <v>0.1</v>
      </c>
      <c r="BV520" s="2"/>
      <c r="BW520" s="2">
        <v>0.1</v>
      </c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>
        <v>226.90000000000001</v>
      </c>
      <c r="CW520" s="2">
        <v>0.12</v>
      </c>
      <c r="CX520" s="2">
        <v>10.5</v>
      </c>
      <c r="CY520" s="2">
        <v>0.05</v>
      </c>
      <c r="CZ520" s="2">
        <v>50.0</v>
      </c>
      <c r="DA520" s="2">
        <v>0.37</v>
      </c>
      <c r="DB520" s="2">
        <v>226.80000000000001</v>
      </c>
      <c r="DC520" s="2">
        <v>0.0</v>
      </c>
      <c r="DD520" s="2">
        <v>0.0</v>
      </c>
      <c r="DE520" s="2">
        <v>0.04</v>
      </c>
      <c r="DF520" s="2">
        <v>50.0</v>
      </c>
      <c r="DG520" s="2">
        <v>0.0</v>
      </c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>
        <v>2.86</v>
      </c>
      <c r="DU520" s="2">
        <v>20.6</v>
      </c>
      <c r="DV520" s="2">
        <v>74.3</v>
      </c>
      <c r="DW520" s="2">
        <v>912.0</v>
      </c>
      <c r="DX520" s="2">
        <v>80.0</v>
      </c>
    </row>
    <row r="521" spans="1:128">
      <c r="A521" t="s">
        <v>647</v>
      </c>
      <c r="B521" s="2">
        <v>1.0</v>
      </c>
      <c r="C521" s="2">
        <v>23.0</v>
      </c>
      <c r="D521" s="2">
        <v>1.0</v>
      </c>
      <c r="E521" s="2">
        <v>0.0</v>
      </c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>
        <v>3.12</v>
      </c>
      <c r="W521" s="2">
        <v>3.12</v>
      </c>
      <c r="X521" s="2">
        <v>3.12</v>
      </c>
      <c r="Y521" s="2">
        <v>3.12</v>
      </c>
      <c r="Z521" s="2">
        <v>3.12</v>
      </c>
      <c r="AA521" s="2">
        <v>3.12</v>
      </c>
      <c r="AB521" s="2">
        <v>29.0</v>
      </c>
      <c r="AC521" s="2">
        <v>44.9</v>
      </c>
      <c r="AD521" s="2">
        <v>29.2</v>
      </c>
      <c r="AE521" s="2">
        <v>44.4</v>
      </c>
      <c r="AF521" s="2">
        <v>29.3</v>
      </c>
      <c r="AG521" s="2">
        <v>44.6</v>
      </c>
      <c r="AH521" s="2">
        <v>1.0</v>
      </c>
      <c r="AI521" s="2">
        <v>0.0</v>
      </c>
      <c r="AJ521" s="2"/>
      <c r="AK521" s="2"/>
      <c r="AL521" s="2"/>
      <c r="AM521" s="2"/>
      <c r="AN521" s="2"/>
      <c r="AO521" s="2"/>
      <c r="AP521" s="2"/>
      <c r="AQ521" s="2">
        <v>0.2</v>
      </c>
      <c r="AR521" s="2">
        <v>0.2</v>
      </c>
      <c r="AS521" s="2">
        <v>0.2</v>
      </c>
      <c r="AT521" s="2">
        <v>0.1</v>
      </c>
      <c r="AU521" s="2">
        <v>0.3</v>
      </c>
      <c r="AV521" s="2">
        <v>0.3</v>
      </c>
      <c r="AW521" s="2">
        <v>3.05</v>
      </c>
      <c r="AX521" s="2">
        <v>3.05</v>
      </c>
      <c r="AY521" s="2">
        <v>3.05</v>
      </c>
      <c r="AZ521" s="2">
        <v>3.05</v>
      </c>
      <c r="BA521" s="2">
        <v>3.05</v>
      </c>
      <c r="BB521" s="2">
        <v>3.05</v>
      </c>
      <c r="BC521" s="2">
        <v>29.1</v>
      </c>
      <c r="BD521" s="2">
        <v>45.0</v>
      </c>
      <c r="BE521" s="2">
        <v>29.3</v>
      </c>
      <c r="BF521" s="2">
        <v>44.6</v>
      </c>
      <c r="BG521" s="2">
        <v>29.2</v>
      </c>
      <c r="BH521" s="2">
        <v>44.9</v>
      </c>
      <c r="BI521" s="2">
        <v>1.0</v>
      </c>
      <c r="BJ521" s="2">
        <v>1.0</v>
      </c>
      <c r="BK521" s="2">
        <v>24.9</v>
      </c>
      <c r="BL521" s="2">
        <v>24.5</v>
      </c>
      <c r="BM521" s="2">
        <v>24.8</v>
      </c>
      <c r="BN521" s="2">
        <v>24.2</v>
      </c>
      <c r="BO521" s="2">
        <v>27.1</v>
      </c>
      <c r="BP521" s="2">
        <v>27.0</v>
      </c>
      <c r="BQ521" s="2">
        <v>26.9</v>
      </c>
      <c r="BR521" s="2">
        <v>0.0</v>
      </c>
      <c r="BS521" s="2">
        <v>0.1</v>
      </c>
      <c r="BT521" s="2">
        <v>0.2</v>
      </c>
      <c r="BU521" s="2">
        <v>0.1</v>
      </c>
      <c r="BV521" s="2"/>
      <c r="BW521" s="2">
        <v>0.1</v>
      </c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>
        <v>227.099999999999994</v>
      </c>
      <c r="CW521" s="2">
        <v>0.12</v>
      </c>
      <c r="CX521" s="2">
        <v>10.6</v>
      </c>
      <c r="CY521" s="2">
        <v>0.05</v>
      </c>
      <c r="CZ521" s="2">
        <v>50.0</v>
      </c>
      <c r="DA521" s="2">
        <v>0.38</v>
      </c>
      <c r="DB521" s="2">
        <v>226.90000000000001</v>
      </c>
      <c r="DC521" s="2">
        <v>0.0</v>
      </c>
      <c r="DD521" s="2">
        <v>0.0</v>
      </c>
      <c r="DE521" s="2">
        <v>0.04</v>
      </c>
      <c r="DF521" s="2">
        <v>50.0</v>
      </c>
      <c r="DG521" s="2">
        <v>0.0</v>
      </c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>
        <v>4.32</v>
      </c>
      <c r="DU521" s="2">
        <v>20.5</v>
      </c>
      <c r="DV521" s="2">
        <v>74.5</v>
      </c>
      <c r="DW521" s="2">
        <v>912.0</v>
      </c>
      <c r="DX521" s="2">
        <v>85.7</v>
      </c>
    </row>
    <row r="522" spans="1:128">
      <c r="A522" t="s">
        <v>648</v>
      </c>
      <c r="B522" s="2">
        <v>1.0</v>
      </c>
      <c r="C522" s="2">
        <v>23.0</v>
      </c>
      <c r="D522" s="2">
        <v>1.0</v>
      </c>
      <c r="E522" s="2">
        <v>0.0</v>
      </c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>
        <v>3.12</v>
      </c>
      <c r="W522" s="2">
        <v>3.12</v>
      </c>
      <c r="X522" s="2">
        <v>3.12</v>
      </c>
      <c r="Y522" s="2">
        <v>3.12</v>
      </c>
      <c r="Z522" s="2">
        <v>3.12</v>
      </c>
      <c r="AA522" s="2">
        <v>3.12</v>
      </c>
      <c r="AB522" s="2">
        <v>29.0</v>
      </c>
      <c r="AC522" s="2">
        <v>45.0</v>
      </c>
      <c r="AD522" s="2">
        <v>29.2</v>
      </c>
      <c r="AE522" s="2">
        <v>44.4</v>
      </c>
      <c r="AF522" s="2">
        <v>29.3</v>
      </c>
      <c r="AG522" s="2">
        <v>44.8</v>
      </c>
      <c r="AH522" s="2">
        <v>1.0</v>
      </c>
      <c r="AI522" s="2">
        <v>1.0</v>
      </c>
      <c r="AJ522" s="2"/>
      <c r="AK522" s="2"/>
      <c r="AL522" s="2"/>
      <c r="AM522" s="2"/>
      <c r="AN522" s="2"/>
      <c r="AO522" s="2"/>
      <c r="AP522" s="2"/>
      <c r="AQ522" s="2">
        <v>0.2</v>
      </c>
      <c r="AR522" s="2">
        <v>0.2</v>
      </c>
      <c r="AS522" s="2">
        <v>0.2</v>
      </c>
      <c r="AT522" s="2">
        <v>0.1</v>
      </c>
      <c r="AU522" s="2">
        <v>0.3</v>
      </c>
      <c r="AV522" s="2">
        <v>0.3</v>
      </c>
      <c r="AW522" s="2">
        <v>3.05</v>
      </c>
      <c r="AX522" s="2">
        <v>3.05</v>
      </c>
      <c r="AY522" s="2">
        <v>3.05</v>
      </c>
      <c r="AZ522" s="2">
        <v>3.05</v>
      </c>
      <c r="BA522" s="2">
        <v>3.05</v>
      </c>
      <c r="BB522" s="2">
        <v>3.05</v>
      </c>
      <c r="BC522" s="2">
        <v>29.0</v>
      </c>
      <c r="BD522" s="2">
        <v>45.1</v>
      </c>
      <c r="BE522" s="2">
        <v>29.3</v>
      </c>
      <c r="BF522" s="2">
        <v>44.5</v>
      </c>
      <c r="BG522" s="2">
        <v>29.3</v>
      </c>
      <c r="BH522" s="2">
        <v>44.9</v>
      </c>
      <c r="BI522" s="2">
        <v>1.0</v>
      </c>
      <c r="BJ522" s="2">
        <v>1.0</v>
      </c>
      <c r="BK522" s="2">
        <v>24.9</v>
      </c>
      <c r="BL522" s="2">
        <v>24.4</v>
      </c>
      <c r="BM522" s="2">
        <v>24.7</v>
      </c>
      <c r="BN522" s="2">
        <v>24.2</v>
      </c>
      <c r="BO522" s="2">
        <v>27.1</v>
      </c>
      <c r="BP522" s="2">
        <v>27.0</v>
      </c>
      <c r="BQ522" s="2">
        <v>26.8</v>
      </c>
      <c r="BR522" s="2">
        <v>0.0</v>
      </c>
      <c r="BS522" s="2">
        <v>0.1</v>
      </c>
      <c r="BT522" s="2">
        <v>0.2</v>
      </c>
      <c r="BU522" s="2">
        <v>0.1</v>
      </c>
      <c r="BV522" s="2"/>
      <c r="BW522" s="2">
        <v>0.1</v>
      </c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>
        <v>227.099999999999994</v>
      </c>
      <c r="CW522" s="2">
        <v>0.12</v>
      </c>
      <c r="CX522" s="2">
        <v>10.5</v>
      </c>
      <c r="CY522" s="2">
        <v>0.05</v>
      </c>
      <c r="CZ522" s="2">
        <v>50.0</v>
      </c>
      <c r="DA522" s="2">
        <v>0.37</v>
      </c>
      <c r="DB522" s="2">
        <v>226.90000000000001</v>
      </c>
      <c r="DC522" s="2">
        <v>0.0</v>
      </c>
      <c r="DD522" s="2">
        <v>0.0</v>
      </c>
      <c r="DE522" s="2">
        <v>0.04</v>
      </c>
      <c r="DF522" s="2">
        <v>50.0</v>
      </c>
      <c r="DG522" s="2">
        <v>0.0</v>
      </c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>
        <v>4.61</v>
      </c>
      <c r="DU522" s="2">
        <v>20.5</v>
      </c>
      <c r="DV522" s="2">
        <v>74.7</v>
      </c>
      <c r="DW522" s="2">
        <v>912.0</v>
      </c>
      <c r="DX522" s="2">
        <v>97.40000000000001</v>
      </c>
    </row>
    <row r="523" spans="1:128">
      <c r="A523" t="s">
        <v>649</v>
      </c>
      <c r="B523" s="2">
        <v>1.0</v>
      </c>
      <c r="C523" s="2">
        <v>23.0</v>
      </c>
      <c r="D523" s="2">
        <v>1.0</v>
      </c>
      <c r="E523" s="2">
        <v>0.0</v>
      </c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>
        <v>3.12</v>
      </c>
      <c r="W523" s="2">
        <v>3.12</v>
      </c>
      <c r="X523" s="2">
        <v>3.12</v>
      </c>
      <c r="Y523" s="2">
        <v>3.12</v>
      </c>
      <c r="Z523" s="2">
        <v>3.12</v>
      </c>
      <c r="AA523" s="2">
        <v>3.12</v>
      </c>
      <c r="AB523" s="2">
        <v>29.0</v>
      </c>
      <c r="AC523" s="2">
        <v>45.0</v>
      </c>
      <c r="AD523" s="2">
        <v>29.2</v>
      </c>
      <c r="AE523" s="2">
        <v>44.4</v>
      </c>
      <c r="AF523" s="2">
        <v>29.2</v>
      </c>
      <c r="AG523" s="2">
        <v>44.7</v>
      </c>
      <c r="AH523" s="2">
        <v>1.0</v>
      </c>
      <c r="AI523" s="2">
        <v>0.0</v>
      </c>
      <c r="AJ523" s="2"/>
      <c r="AK523" s="2"/>
      <c r="AL523" s="2"/>
      <c r="AM523" s="2"/>
      <c r="AN523" s="2"/>
      <c r="AO523" s="2"/>
      <c r="AP523" s="2"/>
      <c r="AQ523" s="2">
        <v>0.2</v>
      </c>
      <c r="AR523" s="2">
        <v>0.2</v>
      </c>
      <c r="AS523" s="2">
        <v>0.2</v>
      </c>
      <c r="AT523" s="2">
        <v>0.1</v>
      </c>
      <c r="AU523" s="2">
        <v>0.3</v>
      </c>
      <c r="AV523" s="2">
        <v>0.3</v>
      </c>
      <c r="AW523" s="2">
        <v>3.05</v>
      </c>
      <c r="AX523" s="2">
        <v>3.05</v>
      </c>
      <c r="AY523" s="2">
        <v>3.05</v>
      </c>
      <c r="AZ523" s="2">
        <v>3.05</v>
      </c>
      <c r="BA523" s="2">
        <v>3.05</v>
      </c>
      <c r="BB523" s="2">
        <v>3.05</v>
      </c>
      <c r="BC523" s="2">
        <v>29.1</v>
      </c>
      <c r="BD523" s="2">
        <v>45.1</v>
      </c>
      <c r="BE523" s="2">
        <v>29.3</v>
      </c>
      <c r="BF523" s="2">
        <v>44.6</v>
      </c>
      <c r="BG523" s="2">
        <v>29.2</v>
      </c>
      <c r="BH523" s="2">
        <v>44.9</v>
      </c>
      <c r="BI523" s="2">
        <v>1.0</v>
      </c>
      <c r="BJ523" s="2">
        <v>1.0</v>
      </c>
      <c r="BK523" s="2">
        <v>24.9</v>
      </c>
      <c r="BL523" s="2">
        <v>24.5</v>
      </c>
      <c r="BM523" s="2">
        <v>24.7</v>
      </c>
      <c r="BN523" s="2">
        <v>24.2</v>
      </c>
      <c r="BO523" s="2">
        <v>27.0</v>
      </c>
      <c r="BP523" s="2">
        <v>27.0</v>
      </c>
      <c r="BQ523" s="2">
        <v>26.8</v>
      </c>
      <c r="BR523" s="2">
        <v>0.0</v>
      </c>
      <c r="BS523" s="2">
        <v>0.1</v>
      </c>
      <c r="BT523" s="2">
        <v>0.2</v>
      </c>
      <c r="BU523" s="2">
        <v>0.1</v>
      </c>
      <c r="BV523" s="2"/>
      <c r="BW523" s="2">
        <v>0.1</v>
      </c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>
        <v>227.099999999999994</v>
      </c>
      <c r="CW523" s="2">
        <v>0.12</v>
      </c>
      <c r="CX523" s="2">
        <v>10.4</v>
      </c>
      <c r="CY523" s="2">
        <v>0.05</v>
      </c>
      <c r="CZ523" s="2">
        <v>50.0</v>
      </c>
      <c r="DA523" s="2">
        <v>0.37</v>
      </c>
      <c r="DB523" s="2">
        <v>227.0</v>
      </c>
      <c r="DC523" s="2">
        <v>0.0</v>
      </c>
      <c r="DD523" s="2">
        <v>0.0</v>
      </c>
      <c r="DE523" s="2">
        <v>0.04</v>
      </c>
      <c r="DF523" s="2">
        <v>50.0</v>
      </c>
      <c r="DG523" s="2">
        <v>0.0</v>
      </c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>
        <v>5.1</v>
      </c>
      <c r="DU523" s="2">
        <v>20.5</v>
      </c>
      <c r="DV523" s="2">
        <v>75.0</v>
      </c>
      <c r="DW523" s="2">
        <v>912.0</v>
      </c>
      <c r="DX523" s="2">
        <v>93.40000000000001</v>
      </c>
    </row>
    <row r="524" spans="1:128">
      <c r="A524" t="s">
        <v>650</v>
      </c>
      <c r="B524" s="2">
        <v>1.0</v>
      </c>
      <c r="C524" s="2">
        <v>23.0</v>
      </c>
      <c r="D524" s="2">
        <v>1.0</v>
      </c>
      <c r="E524" s="2">
        <v>0.0</v>
      </c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>
        <v>3.12</v>
      </c>
      <c r="W524" s="2">
        <v>3.12</v>
      </c>
      <c r="X524" s="2">
        <v>3.12</v>
      </c>
      <c r="Y524" s="2">
        <v>3.12</v>
      </c>
      <c r="Z524" s="2">
        <v>3.12</v>
      </c>
      <c r="AA524" s="2">
        <v>3.12</v>
      </c>
      <c r="AB524" s="2">
        <v>29.0</v>
      </c>
      <c r="AC524" s="2">
        <v>45.0</v>
      </c>
      <c r="AD524" s="2">
        <v>29.2</v>
      </c>
      <c r="AE524" s="2">
        <v>44.4</v>
      </c>
      <c r="AF524" s="2">
        <v>29.2</v>
      </c>
      <c r="AG524" s="2">
        <v>44.7</v>
      </c>
      <c r="AH524" s="2">
        <v>1.0</v>
      </c>
      <c r="AI524" s="2">
        <v>0.0</v>
      </c>
      <c r="AJ524" s="2"/>
      <c r="AK524" s="2"/>
      <c r="AL524" s="2"/>
      <c r="AM524" s="2"/>
      <c r="AN524" s="2"/>
      <c r="AO524" s="2"/>
      <c r="AP524" s="2"/>
      <c r="AQ524" s="2">
        <v>0.2</v>
      </c>
      <c r="AR524" s="2">
        <v>0.2</v>
      </c>
      <c r="AS524" s="2">
        <v>0.2</v>
      </c>
      <c r="AT524" s="2">
        <v>0.1</v>
      </c>
      <c r="AU524" s="2">
        <v>0.3</v>
      </c>
      <c r="AV524" s="2">
        <v>0.3</v>
      </c>
      <c r="AW524" s="2">
        <v>3.05</v>
      </c>
      <c r="AX524" s="2">
        <v>3.05</v>
      </c>
      <c r="AY524" s="2">
        <v>3.05</v>
      </c>
      <c r="AZ524" s="2">
        <v>3.05</v>
      </c>
      <c r="BA524" s="2">
        <v>3.05</v>
      </c>
      <c r="BB524" s="2">
        <v>3.05</v>
      </c>
      <c r="BC524" s="2">
        <v>28.9</v>
      </c>
      <c r="BD524" s="2">
        <v>45.0</v>
      </c>
      <c r="BE524" s="2">
        <v>29.3</v>
      </c>
      <c r="BF524" s="2">
        <v>44.6</v>
      </c>
      <c r="BG524" s="2">
        <v>29.3</v>
      </c>
      <c r="BH524" s="2">
        <v>44.9</v>
      </c>
      <c r="BI524" s="2">
        <v>1.0</v>
      </c>
      <c r="BJ524" s="2">
        <v>1.0</v>
      </c>
      <c r="BK524" s="2">
        <v>24.8</v>
      </c>
      <c r="BL524" s="2">
        <v>24.4</v>
      </c>
      <c r="BM524" s="2">
        <v>24.8</v>
      </c>
      <c r="BN524" s="2">
        <v>24.1</v>
      </c>
      <c r="BO524" s="2">
        <v>27.1</v>
      </c>
      <c r="BP524" s="2">
        <v>27.0</v>
      </c>
      <c r="BQ524" s="2">
        <v>26.8</v>
      </c>
      <c r="BR524" s="2">
        <v>0.0</v>
      </c>
      <c r="BS524" s="2">
        <v>0.1</v>
      </c>
      <c r="BT524" s="2">
        <v>0.2</v>
      </c>
      <c r="BU524" s="2">
        <v>0.1</v>
      </c>
      <c r="BV524" s="2"/>
      <c r="BW524" s="2">
        <v>0.1</v>
      </c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>
        <v>227.099999999999994</v>
      </c>
      <c r="CW524" s="2">
        <v>0.12</v>
      </c>
      <c r="CX524" s="2">
        <v>10.5</v>
      </c>
      <c r="CY524" s="2">
        <v>0.05</v>
      </c>
      <c r="CZ524" s="2">
        <v>50.0</v>
      </c>
      <c r="DA524" s="2">
        <v>0.38</v>
      </c>
      <c r="DB524" s="2">
        <v>227.0</v>
      </c>
      <c r="DC524" s="2">
        <v>0.0</v>
      </c>
      <c r="DD524" s="2">
        <v>0.0</v>
      </c>
      <c r="DE524" s="2">
        <v>0.04</v>
      </c>
      <c r="DF524" s="2">
        <v>50.0</v>
      </c>
      <c r="DG524" s="2">
        <v>0.0</v>
      </c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>
        <v>5.1</v>
      </c>
      <c r="DU524" s="2">
        <v>20.5</v>
      </c>
      <c r="DV524" s="2">
        <v>74.7</v>
      </c>
      <c r="DW524" s="2">
        <v>912.0</v>
      </c>
      <c r="DX524" s="2">
        <v>47.8</v>
      </c>
    </row>
    <row r="525" spans="1:128">
      <c r="A525" t="s">
        <v>651</v>
      </c>
      <c r="B525" s="2">
        <v>1.0</v>
      </c>
      <c r="C525" s="2">
        <v>23.0</v>
      </c>
      <c r="D525" s="2">
        <v>1.0</v>
      </c>
      <c r="E525" s="2">
        <v>0.0</v>
      </c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>
        <v>3.12</v>
      </c>
      <c r="W525" s="2">
        <v>3.12</v>
      </c>
      <c r="X525" s="2">
        <v>3.12</v>
      </c>
      <c r="Y525" s="2">
        <v>3.12</v>
      </c>
      <c r="Z525" s="2">
        <v>3.12</v>
      </c>
      <c r="AA525" s="2">
        <v>3.12</v>
      </c>
      <c r="AB525" s="2">
        <v>29.0</v>
      </c>
      <c r="AC525" s="2">
        <v>44.9</v>
      </c>
      <c r="AD525" s="2">
        <v>29.3</v>
      </c>
      <c r="AE525" s="2">
        <v>44.5</v>
      </c>
      <c r="AF525" s="2">
        <v>29.2</v>
      </c>
      <c r="AG525" s="2">
        <v>44.8</v>
      </c>
      <c r="AH525" s="2">
        <v>1.0</v>
      </c>
      <c r="AI525" s="2">
        <v>0.0</v>
      </c>
      <c r="AJ525" s="2"/>
      <c r="AK525" s="2"/>
      <c r="AL525" s="2"/>
      <c r="AM525" s="2"/>
      <c r="AN525" s="2"/>
      <c r="AO525" s="2"/>
      <c r="AP525" s="2"/>
      <c r="AQ525" s="2">
        <v>0.2</v>
      </c>
      <c r="AR525" s="2">
        <v>0.2</v>
      </c>
      <c r="AS525" s="2">
        <v>0.2</v>
      </c>
      <c r="AT525" s="2">
        <v>0.1</v>
      </c>
      <c r="AU525" s="2">
        <v>0.3</v>
      </c>
      <c r="AV525" s="2">
        <v>0.3</v>
      </c>
      <c r="AW525" s="2">
        <v>3.05</v>
      </c>
      <c r="AX525" s="2">
        <v>3.05</v>
      </c>
      <c r="AY525" s="2">
        <v>3.05</v>
      </c>
      <c r="AZ525" s="2">
        <v>3.05</v>
      </c>
      <c r="BA525" s="2">
        <v>3.05</v>
      </c>
      <c r="BB525" s="2">
        <v>3.05</v>
      </c>
      <c r="BC525" s="2">
        <v>29.0</v>
      </c>
      <c r="BD525" s="2">
        <v>45.2</v>
      </c>
      <c r="BE525" s="2">
        <v>29.4</v>
      </c>
      <c r="BF525" s="2">
        <v>44.5</v>
      </c>
      <c r="BG525" s="2">
        <v>29.2</v>
      </c>
      <c r="BH525" s="2">
        <v>44.8</v>
      </c>
      <c r="BI525" s="2">
        <v>1.0</v>
      </c>
      <c r="BJ525" s="2">
        <v>1.0</v>
      </c>
      <c r="BK525" s="2">
        <v>24.8</v>
      </c>
      <c r="BL525" s="2">
        <v>24.4</v>
      </c>
      <c r="BM525" s="2">
        <v>24.8</v>
      </c>
      <c r="BN525" s="2">
        <v>24.2</v>
      </c>
      <c r="BO525" s="2">
        <v>27.1</v>
      </c>
      <c r="BP525" s="2">
        <v>27.0</v>
      </c>
      <c r="BQ525" s="2">
        <v>26.8</v>
      </c>
      <c r="BR525" s="2">
        <v>0.0</v>
      </c>
      <c r="BS525" s="2">
        <v>0.1</v>
      </c>
      <c r="BT525" s="2">
        <v>0.2</v>
      </c>
      <c r="BU525" s="2">
        <v>0.1</v>
      </c>
      <c r="BV525" s="2"/>
      <c r="BW525" s="2">
        <v>0.1</v>
      </c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>
        <v>227.099999999999994</v>
      </c>
      <c r="CW525" s="2">
        <v>0.12</v>
      </c>
      <c r="CX525" s="2">
        <v>10.7</v>
      </c>
      <c r="CY525" s="2">
        <v>0.05</v>
      </c>
      <c r="CZ525" s="2">
        <v>50.0</v>
      </c>
      <c r="DA525" s="2">
        <v>0.38</v>
      </c>
      <c r="DB525" s="2">
        <v>227.0</v>
      </c>
      <c r="DC525" s="2">
        <v>0.0</v>
      </c>
      <c r="DD525" s="2">
        <v>0.0</v>
      </c>
      <c r="DE525" s="2">
        <v>0.04</v>
      </c>
      <c r="DF525" s="2">
        <v>50.0</v>
      </c>
      <c r="DG525" s="2">
        <v>0.0</v>
      </c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>
        <v>7.08</v>
      </c>
      <c r="DU525" s="2">
        <v>20.4</v>
      </c>
      <c r="DV525" s="2">
        <v>74.7</v>
      </c>
      <c r="DW525" s="2">
        <v>912.0</v>
      </c>
      <c r="DX525" s="2">
        <v>90.0</v>
      </c>
    </row>
    <row r="526" spans="1:128">
      <c r="A526" t="s">
        <v>652</v>
      </c>
      <c r="B526" s="2">
        <v>1.0</v>
      </c>
      <c r="C526" s="2">
        <v>23.0</v>
      </c>
      <c r="D526" s="2">
        <v>1.0</v>
      </c>
      <c r="E526" s="2">
        <v>0.0</v>
      </c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>
        <v>3.12</v>
      </c>
      <c r="W526" s="2">
        <v>3.12</v>
      </c>
      <c r="X526" s="2">
        <v>3.12</v>
      </c>
      <c r="Y526" s="2">
        <v>3.12</v>
      </c>
      <c r="Z526" s="2">
        <v>3.12</v>
      </c>
      <c r="AA526" s="2">
        <v>3.12</v>
      </c>
      <c r="AB526" s="2">
        <v>29.0</v>
      </c>
      <c r="AC526" s="2">
        <v>44.9</v>
      </c>
      <c r="AD526" s="2">
        <v>29.3</v>
      </c>
      <c r="AE526" s="2">
        <v>44.4</v>
      </c>
      <c r="AF526" s="2">
        <v>29.2</v>
      </c>
      <c r="AG526" s="2">
        <v>44.8</v>
      </c>
      <c r="AH526" s="2">
        <v>1.0</v>
      </c>
      <c r="AI526" s="2">
        <v>1.0</v>
      </c>
      <c r="AJ526" s="2"/>
      <c r="AK526" s="2"/>
      <c r="AL526" s="2"/>
      <c r="AM526" s="2"/>
      <c r="AN526" s="2"/>
      <c r="AO526" s="2"/>
      <c r="AP526" s="2"/>
      <c r="AQ526" s="2">
        <v>0.2</v>
      </c>
      <c r="AR526" s="2">
        <v>0.2</v>
      </c>
      <c r="AS526" s="2">
        <v>0.2</v>
      </c>
      <c r="AT526" s="2">
        <v>0.1</v>
      </c>
      <c r="AU526" s="2">
        <v>0.3</v>
      </c>
      <c r="AV526" s="2">
        <v>0.3</v>
      </c>
      <c r="AW526" s="2">
        <v>3.05</v>
      </c>
      <c r="AX526" s="2">
        <v>3.05</v>
      </c>
      <c r="AY526" s="2">
        <v>3.05</v>
      </c>
      <c r="AZ526" s="2">
        <v>3.05</v>
      </c>
      <c r="BA526" s="2">
        <v>3.05</v>
      </c>
      <c r="BB526" s="2">
        <v>3.05</v>
      </c>
      <c r="BC526" s="2">
        <v>29.0</v>
      </c>
      <c r="BD526" s="2">
        <v>45.2</v>
      </c>
      <c r="BE526" s="2">
        <v>29.3</v>
      </c>
      <c r="BF526" s="2">
        <v>44.5</v>
      </c>
      <c r="BG526" s="2">
        <v>29.3</v>
      </c>
      <c r="BH526" s="2">
        <v>44.9</v>
      </c>
      <c r="BI526" s="2">
        <v>1.0</v>
      </c>
      <c r="BJ526" s="2">
        <v>1.0</v>
      </c>
      <c r="BK526" s="2">
        <v>25.0</v>
      </c>
      <c r="BL526" s="2">
        <v>24.4</v>
      </c>
      <c r="BM526" s="2">
        <v>24.7</v>
      </c>
      <c r="BN526" s="2">
        <v>24.2</v>
      </c>
      <c r="BO526" s="2">
        <v>27.1</v>
      </c>
      <c r="BP526" s="2">
        <v>26.9</v>
      </c>
      <c r="BQ526" s="2">
        <v>26.8</v>
      </c>
      <c r="BR526" s="2">
        <v>0.0</v>
      </c>
      <c r="BS526" s="2">
        <v>0.1</v>
      </c>
      <c r="BT526" s="2">
        <v>0.2</v>
      </c>
      <c r="BU526" s="2">
        <v>0.1</v>
      </c>
      <c r="BV526" s="2"/>
      <c r="BW526" s="2">
        <v>0.1</v>
      </c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>
        <v>227.099999999999994</v>
      </c>
      <c r="CW526" s="2">
        <v>0.13</v>
      </c>
      <c r="CX526" s="2">
        <v>10.6</v>
      </c>
      <c r="CY526" s="2">
        <v>0.05</v>
      </c>
      <c r="CZ526" s="2">
        <v>50.0</v>
      </c>
      <c r="DA526" s="2">
        <v>0.37</v>
      </c>
      <c r="DB526" s="2">
        <v>227.0</v>
      </c>
      <c r="DC526" s="2">
        <v>0.0</v>
      </c>
      <c r="DD526" s="2">
        <v>0.0</v>
      </c>
      <c r="DE526" s="2">
        <v>0.04</v>
      </c>
      <c r="DF526" s="2">
        <v>50.0</v>
      </c>
      <c r="DG526" s="2">
        <v>0.0</v>
      </c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>
        <v>6.1</v>
      </c>
      <c r="DU526" s="2">
        <v>20.4</v>
      </c>
      <c r="DV526" s="2">
        <v>75.0</v>
      </c>
      <c r="DW526" s="2">
        <v>912.0</v>
      </c>
      <c r="DX526" s="2">
        <v>94.5</v>
      </c>
    </row>
    <row r="527" spans="1:128">
      <c r="A527" t="s">
        <v>653</v>
      </c>
      <c r="B527" s="2">
        <v>1.0</v>
      </c>
      <c r="C527" s="2">
        <v>23.0</v>
      </c>
      <c r="D527" s="2">
        <v>1.0</v>
      </c>
      <c r="E527" s="2">
        <v>0.0</v>
      </c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>
        <v>3.12</v>
      </c>
      <c r="W527" s="2">
        <v>3.12</v>
      </c>
      <c r="X527" s="2">
        <v>3.12</v>
      </c>
      <c r="Y527" s="2">
        <v>3.12</v>
      </c>
      <c r="Z527" s="2">
        <v>3.12</v>
      </c>
      <c r="AA527" s="2">
        <v>3.12</v>
      </c>
      <c r="AB527" s="2">
        <v>29.1</v>
      </c>
      <c r="AC527" s="2">
        <v>45.0</v>
      </c>
      <c r="AD527" s="2">
        <v>29.2</v>
      </c>
      <c r="AE527" s="2">
        <v>44.4</v>
      </c>
      <c r="AF527" s="2">
        <v>29.2</v>
      </c>
      <c r="AG527" s="2">
        <v>44.8</v>
      </c>
      <c r="AH527" s="2">
        <v>1.0</v>
      </c>
      <c r="AI527" s="2">
        <v>0.0</v>
      </c>
      <c r="AJ527" s="2"/>
      <c r="AK527" s="2"/>
      <c r="AL527" s="2"/>
      <c r="AM527" s="2"/>
      <c r="AN527" s="2"/>
      <c r="AO527" s="2"/>
      <c r="AP527" s="2"/>
      <c r="AQ527" s="2">
        <v>0.2</v>
      </c>
      <c r="AR527" s="2">
        <v>0.2</v>
      </c>
      <c r="AS527" s="2">
        <v>0.2</v>
      </c>
      <c r="AT527" s="2">
        <v>0.1</v>
      </c>
      <c r="AU527" s="2">
        <v>0.3</v>
      </c>
      <c r="AV527" s="2">
        <v>0.3</v>
      </c>
      <c r="AW527" s="2">
        <v>3.05</v>
      </c>
      <c r="AX527" s="2">
        <v>3.05</v>
      </c>
      <c r="AY527" s="2">
        <v>3.05</v>
      </c>
      <c r="AZ527" s="2">
        <v>3.05</v>
      </c>
      <c r="BA527" s="2">
        <v>3.05</v>
      </c>
      <c r="BB527" s="2">
        <v>3.05</v>
      </c>
      <c r="BC527" s="2">
        <v>29.1</v>
      </c>
      <c r="BD527" s="2">
        <v>45.2</v>
      </c>
      <c r="BE527" s="2">
        <v>29.3</v>
      </c>
      <c r="BF527" s="2">
        <v>44.6</v>
      </c>
      <c r="BG527" s="2">
        <v>29.2</v>
      </c>
      <c r="BH527" s="2">
        <v>44.9</v>
      </c>
      <c r="BI527" s="2">
        <v>1.0</v>
      </c>
      <c r="BJ527" s="2">
        <v>1.0</v>
      </c>
      <c r="BK527" s="2">
        <v>24.8</v>
      </c>
      <c r="BL527" s="2">
        <v>24.3</v>
      </c>
      <c r="BM527" s="2">
        <v>24.7</v>
      </c>
      <c r="BN527" s="2">
        <v>24.1</v>
      </c>
      <c r="BO527" s="2">
        <v>27.1</v>
      </c>
      <c r="BP527" s="2">
        <v>26.9</v>
      </c>
      <c r="BQ527" s="2">
        <v>26.8</v>
      </c>
      <c r="BR527" s="2">
        <v>0.0</v>
      </c>
      <c r="BS527" s="2">
        <v>0.1</v>
      </c>
      <c r="BT527" s="2">
        <v>0.2</v>
      </c>
      <c r="BU527" s="2">
        <v>0.1</v>
      </c>
      <c r="BV527" s="2"/>
      <c r="BW527" s="2">
        <v>0.1</v>
      </c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>
        <v>227.19999999999999</v>
      </c>
      <c r="CW527" s="2">
        <v>0.12</v>
      </c>
      <c r="CX527" s="2">
        <v>10.5</v>
      </c>
      <c r="CY527" s="2">
        <v>0.05</v>
      </c>
      <c r="CZ527" s="2">
        <v>50.0</v>
      </c>
      <c r="DA527" s="2">
        <v>0.38</v>
      </c>
      <c r="DB527" s="2">
        <v>227.099999999999994</v>
      </c>
      <c r="DC527" s="2">
        <v>0.0</v>
      </c>
      <c r="DD527" s="2">
        <v>0.0</v>
      </c>
      <c r="DE527" s="2">
        <v>0.04</v>
      </c>
      <c r="DF527" s="2">
        <v>50.0</v>
      </c>
      <c r="DG527" s="2">
        <v>0.0</v>
      </c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>
        <v>0.64</v>
      </c>
      <c r="DU527" s="2">
        <v>20.4</v>
      </c>
      <c r="DV527" s="2">
        <v>74.8</v>
      </c>
      <c r="DW527" s="2">
        <v>912.0</v>
      </c>
      <c r="DX527" s="2">
        <v>356.89999999999998</v>
      </c>
    </row>
    <row r="528" spans="1:128">
      <c r="A528" t="s">
        <v>654</v>
      </c>
      <c r="B528" s="2">
        <v>1.0</v>
      </c>
      <c r="C528" s="2">
        <v>23.0</v>
      </c>
      <c r="D528" s="2">
        <v>1.0</v>
      </c>
      <c r="E528" s="2">
        <v>0.0</v>
      </c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>
        <v>3.12</v>
      </c>
      <c r="W528" s="2">
        <v>3.12</v>
      </c>
      <c r="X528" s="2">
        <v>3.12</v>
      </c>
      <c r="Y528" s="2">
        <v>3.12</v>
      </c>
      <c r="Z528" s="2">
        <v>3.12</v>
      </c>
      <c r="AA528" s="2">
        <v>3.12</v>
      </c>
      <c r="AB528" s="2">
        <v>29.0</v>
      </c>
      <c r="AC528" s="2">
        <v>45.0</v>
      </c>
      <c r="AD528" s="2">
        <v>29.2</v>
      </c>
      <c r="AE528" s="2">
        <v>44.5</v>
      </c>
      <c r="AF528" s="2">
        <v>29.2</v>
      </c>
      <c r="AG528" s="2">
        <v>44.8</v>
      </c>
      <c r="AH528" s="2">
        <v>0.0</v>
      </c>
      <c r="AI528" s="2">
        <v>0.0</v>
      </c>
      <c r="AJ528" s="2"/>
      <c r="AK528" s="2"/>
      <c r="AL528" s="2"/>
      <c r="AM528" s="2"/>
      <c r="AN528" s="2"/>
      <c r="AO528" s="2"/>
      <c r="AP528" s="2"/>
      <c r="AQ528" s="2">
        <v>0.2</v>
      </c>
      <c r="AR528" s="2">
        <v>0.2</v>
      </c>
      <c r="AS528" s="2">
        <v>0.2</v>
      </c>
      <c r="AT528" s="2">
        <v>0.1</v>
      </c>
      <c r="AU528" s="2">
        <v>0.3</v>
      </c>
      <c r="AV528" s="2">
        <v>0.3</v>
      </c>
      <c r="AW528" s="2">
        <v>3.05</v>
      </c>
      <c r="AX528" s="2">
        <v>3.05</v>
      </c>
      <c r="AY528" s="2">
        <v>3.05</v>
      </c>
      <c r="AZ528" s="2">
        <v>3.05</v>
      </c>
      <c r="BA528" s="2">
        <v>3.05</v>
      </c>
      <c r="BB528" s="2">
        <v>3.05</v>
      </c>
      <c r="BC528" s="2">
        <v>29.0</v>
      </c>
      <c r="BD528" s="2">
        <v>45.2</v>
      </c>
      <c r="BE528" s="2">
        <v>29.3</v>
      </c>
      <c r="BF528" s="2">
        <v>44.5</v>
      </c>
      <c r="BG528" s="2">
        <v>29.3</v>
      </c>
      <c r="BH528" s="2">
        <v>44.9</v>
      </c>
      <c r="BI528" s="2">
        <v>1.0</v>
      </c>
      <c r="BJ528" s="2">
        <v>1.0</v>
      </c>
      <c r="BK528" s="2">
        <v>24.8</v>
      </c>
      <c r="BL528" s="2">
        <v>24.3</v>
      </c>
      <c r="BM528" s="2">
        <v>24.8</v>
      </c>
      <c r="BN528" s="2">
        <v>24.1</v>
      </c>
      <c r="BO528" s="2">
        <v>27.1</v>
      </c>
      <c r="BP528" s="2">
        <v>27.0</v>
      </c>
      <c r="BQ528" s="2">
        <v>26.8</v>
      </c>
      <c r="BR528" s="2">
        <v>0.0</v>
      </c>
      <c r="BS528" s="2">
        <v>0.1</v>
      </c>
      <c r="BT528" s="2">
        <v>0.2</v>
      </c>
      <c r="BU528" s="2">
        <v>0.1</v>
      </c>
      <c r="BV528" s="2"/>
      <c r="BW528" s="2">
        <v>0.1</v>
      </c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>
        <v>227.30000000000001</v>
      </c>
      <c r="CW528" s="2">
        <v>0.12</v>
      </c>
      <c r="CX528" s="2">
        <v>10.6</v>
      </c>
      <c r="CY528" s="2">
        <v>0.05</v>
      </c>
      <c r="CZ528" s="2">
        <v>50.0</v>
      </c>
      <c r="DA528" s="2">
        <v>0.38</v>
      </c>
      <c r="DB528" s="2">
        <v>227.19999999999999</v>
      </c>
      <c r="DC528" s="2">
        <v>0.0</v>
      </c>
      <c r="DD528" s="2">
        <v>0.0</v>
      </c>
      <c r="DE528" s="2">
        <v>0.04</v>
      </c>
      <c r="DF528" s="2">
        <v>50.0</v>
      </c>
      <c r="DG528" s="2">
        <v>0.0</v>
      </c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>
        <v>2.6</v>
      </c>
      <c r="DU528" s="2">
        <v>20.4</v>
      </c>
      <c r="DV528" s="2">
        <v>74.8</v>
      </c>
      <c r="DW528" s="2">
        <v>912.0</v>
      </c>
      <c r="DX528" s="2">
        <v>174.30000000000001</v>
      </c>
    </row>
    <row r="529" spans="1:128">
      <c r="A529" t="s">
        <v>655</v>
      </c>
      <c r="B529" s="2">
        <v>1.0</v>
      </c>
      <c r="C529" s="2">
        <v>23.0</v>
      </c>
      <c r="D529" s="2">
        <v>1.0</v>
      </c>
      <c r="E529" s="2">
        <v>0.0</v>
      </c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>
        <v>3.12</v>
      </c>
      <c r="W529" s="2">
        <v>3.12</v>
      </c>
      <c r="X529" s="2">
        <v>3.12</v>
      </c>
      <c r="Y529" s="2">
        <v>3.12</v>
      </c>
      <c r="Z529" s="2">
        <v>3.12</v>
      </c>
      <c r="AA529" s="2">
        <v>3.12</v>
      </c>
      <c r="AB529" s="2">
        <v>29.1</v>
      </c>
      <c r="AC529" s="2">
        <v>45.0</v>
      </c>
      <c r="AD529" s="2">
        <v>29.2</v>
      </c>
      <c r="AE529" s="2">
        <v>44.4</v>
      </c>
      <c r="AF529" s="2">
        <v>29.1</v>
      </c>
      <c r="AG529" s="2">
        <v>44.7</v>
      </c>
      <c r="AH529" s="2">
        <v>1.0</v>
      </c>
      <c r="AI529" s="2">
        <v>0.0</v>
      </c>
      <c r="AJ529" s="2"/>
      <c r="AK529" s="2"/>
      <c r="AL529" s="2"/>
      <c r="AM529" s="2"/>
      <c r="AN529" s="2"/>
      <c r="AO529" s="2"/>
      <c r="AP529" s="2"/>
      <c r="AQ529" s="2">
        <v>0.2</v>
      </c>
      <c r="AR529" s="2">
        <v>0.2</v>
      </c>
      <c r="AS529" s="2">
        <v>0.2</v>
      </c>
      <c r="AT529" s="2">
        <v>0.1</v>
      </c>
      <c r="AU529" s="2">
        <v>0.3</v>
      </c>
      <c r="AV529" s="2">
        <v>0.3</v>
      </c>
      <c r="AW529" s="2">
        <v>3.05</v>
      </c>
      <c r="AX529" s="2">
        <v>3.05</v>
      </c>
      <c r="AY529" s="2">
        <v>3.05</v>
      </c>
      <c r="AZ529" s="2">
        <v>3.05</v>
      </c>
      <c r="BA529" s="2">
        <v>3.05</v>
      </c>
      <c r="BB529" s="2">
        <v>3.05</v>
      </c>
      <c r="BC529" s="2">
        <v>29.0</v>
      </c>
      <c r="BD529" s="2">
        <v>45.1</v>
      </c>
      <c r="BE529" s="2">
        <v>29.3</v>
      </c>
      <c r="BF529" s="2">
        <v>44.6</v>
      </c>
      <c r="BG529" s="2">
        <v>29.3</v>
      </c>
      <c r="BH529" s="2">
        <v>45.0</v>
      </c>
      <c r="BI529" s="2">
        <v>1.0</v>
      </c>
      <c r="BJ529" s="2">
        <v>1.0</v>
      </c>
      <c r="BK529" s="2">
        <v>24.9</v>
      </c>
      <c r="BL529" s="2">
        <v>24.4</v>
      </c>
      <c r="BM529" s="2">
        <v>24.7</v>
      </c>
      <c r="BN529" s="2">
        <v>24.1</v>
      </c>
      <c r="BO529" s="2">
        <v>27.1</v>
      </c>
      <c r="BP529" s="2">
        <v>27.0</v>
      </c>
      <c r="BQ529" s="2">
        <v>26.8</v>
      </c>
      <c r="BR529" s="2">
        <v>0.0</v>
      </c>
      <c r="BS529" s="2">
        <v>0.1</v>
      </c>
      <c r="BT529" s="2">
        <v>0.2</v>
      </c>
      <c r="BU529" s="2">
        <v>0.1</v>
      </c>
      <c r="BV529" s="2"/>
      <c r="BW529" s="2">
        <v>0.1</v>
      </c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>
        <v>227.40000000000001</v>
      </c>
      <c r="CW529" s="2">
        <v>0.13</v>
      </c>
      <c r="CX529" s="2">
        <v>10.5</v>
      </c>
      <c r="CY529" s="2">
        <v>0.05</v>
      </c>
      <c r="CZ529" s="2">
        <v>50.0</v>
      </c>
      <c r="DA529" s="2">
        <v>0.37</v>
      </c>
      <c r="DB529" s="2">
        <v>227.30000000000001</v>
      </c>
      <c r="DC529" s="2">
        <v>0.0</v>
      </c>
      <c r="DD529" s="2">
        <v>0.0</v>
      </c>
      <c r="DE529" s="2">
        <v>0.04</v>
      </c>
      <c r="DF529" s="2">
        <v>50.0</v>
      </c>
      <c r="DG529" s="2">
        <v>0.0</v>
      </c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>
        <v>2.11</v>
      </c>
      <c r="DU529" s="2">
        <v>20.5</v>
      </c>
      <c r="DV529" s="2">
        <v>74.8</v>
      </c>
      <c r="DW529" s="2">
        <v>912.0</v>
      </c>
      <c r="DX529" s="2">
        <v>78.7</v>
      </c>
    </row>
    <row r="530" spans="1:128">
      <c r="A530" t="s">
        <v>656</v>
      </c>
      <c r="B530" s="2">
        <v>1.0</v>
      </c>
      <c r="C530" s="2">
        <v>23.0</v>
      </c>
      <c r="D530" s="2">
        <v>1.0</v>
      </c>
      <c r="E530" s="2">
        <v>0.0</v>
      </c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>
        <v>3.12</v>
      </c>
      <c r="W530" s="2">
        <v>3.12</v>
      </c>
      <c r="X530" s="2">
        <v>3.12</v>
      </c>
      <c r="Y530" s="2">
        <v>3.12</v>
      </c>
      <c r="Z530" s="2">
        <v>3.12</v>
      </c>
      <c r="AA530" s="2">
        <v>3.12</v>
      </c>
      <c r="AB530" s="2">
        <v>29.0</v>
      </c>
      <c r="AC530" s="2">
        <v>44.9</v>
      </c>
      <c r="AD530" s="2">
        <v>29.2</v>
      </c>
      <c r="AE530" s="2">
        <v>44.5</v>
      </c>
      <c r="AF530" s="2">
        <v>29.1</v>
      </c>
      <c r="AG530" s="2">
        <v>44.7</v>
      </c>
      <c r="AH530" s="2">
        <v>1.0</v>
      </c>
      <c r="AI530" s="2">
        <v>0.0</v>
      </c>
      <c r="AJ530" s="2"/>
      <c r="AK530" s="2"/>
      <c r="AL530" s="2"/>
      <c r="AM530" s="2"/>
      <c r="AN530" s="2"/>
      <c r="AO530" s="2"/>
      <c r="AP530" s="2"/>
      <c r="AQ530" s="2">
        <v>0.2</v>
      </c>
      <c r="AR530" s="2">
        <v>0.2</v>
      </c>
      <c r="AS530" s="2">
        <v>0.2</v>
      </c>
      <c r="AT530" s="2">
        <v>0.1</v>
      </c>
      <c r="AU530" s="2">
        <v>0.3</v>
      </c>
      <c r="AV530" s="2">
        <v>0.3</v>
      </c>
      <c r="AW530" s="2">
        <v>3.05</v>
      </c>
      <c r="AX530" s="2">
        <v>3.05</v>
      </c>
      <c r="AY530" s="2">
        <v>3.05</v>
      </c>
      <c r="AZ530" s="2">
        <v>3.05</v>
      </c>
      <c r="BA530" s="2">
        <v>3.05</v>
      </c>
      <c r="BB530" s="2">
        <v>3.05</v>
      </c>
      <c r="BC530" s="2">
        <v>29.0</v>
      </c>
      <c r="BD530" s="2">
        <v>45.3</v>
      </c>
      <c r="BE530" s="2">
        <v>29.2</v>
      </c>
      <c r="BF530" s="2">
        <v>44.7</v>
      </c>
      <c r="BG530" s="2">
        <v>29.2</v>
      </c>
      <c r="BH530" s="2">
        <v>44.9</v>
      </c>
      <c r="BI530" s="2">
        <v>1.0</v>
      </c>
      <c r="BJ530" s="2">
        <v>1.0</v>
      </c>
      <c r="BK530" s="2">
        <v>24.9</v>
      </c>
      <c r="BL530" s="2">
        <v>24.3</v>
      </c>
      <c r="BM530" s="2">
        <v>24.7</v>
      </c>
      <c r="BN530" s="2">
        <v>24.1</v>
      </c>
      <c r="BO530" s="2">
        <v>27.1</v>
      </c>
      <c r="BP530" s="2">
        <v>26.9</v>
      </c>
      <c r="BQ530" s="2">
        <v>26.7</v>
      </c>
      <c r="BR530" s="2">
        <v>0.0</v>
      </c>
      <c r="BS530" s="2">
        <v>0.1</v>
      </c>
      <c r="BT530" s="2">
        <v>0.1</v>
      </c>
      <c r="BU530" s="2">
        <v>0.1</v>
      </c>
      <c r="BV530" s="2"/>
      <c r="BW530" s="2">
        <v>0.1</v>
      </c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>
        <v>227.30000000000001</v>
      </c>
      <c r="CW530" s="2">
        <v>0.12</v>
      </c>
      <c r="CX530" s="2">
        <v>10.6</v>
      </c>
      <c r="CY530" s="2">
        <v>0.05</v>
      </c>
      <c r="CZ530" s="2">
        <v>50.0</v>
      </c>
      <c r="DA530" s="2">
        <v>0.39</v>
      </c>
      <c r="DB530" s="2">
        <v>227.19999999999999</v>
      </c>
      <c r="DC530" s="2">
        <v>0.0</v>
      </c>
      <c r="DD530" s="2">
        <v>0.0</v>
      </c>
      <c r="DE530" s="2">
        <v>0.04</v>
      </c>
      <c r="DF530" s="2">
        <v>50.0</v>
      </c>
      <c r="DG530" s="2">
        <v>0.0</v>
      </c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>
        <v>2.38</v>
      </c>
      <c r="DU530" s="2">
        <v>20.5</v>
      </c>
      <c r="DV530" s="2">
        <v>74.7</v>
      </c>
      <c r="DW530" s="2">
        <v>912.0</v>
      </c>
      <c r="DX530" s="2">
        <v>86.3</v>
      </c>
    </row>
    <row r="531" spans="1:128">
      <c r="A531" t="s">
        <v>657</v>
      </c>
      <c r="B531" s="2">
        <v>1.0</v>
      </c>
      <c r="C531" s="2">
        <v>23.0</v>
      </c>
      <c r="D531" s="2">
        <v>1.0</v>
      </c>
      <c r="E531" s="2">
        <v>0.0</v>
      </c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>
        <v>3.12</v>
      </c>
      <c r="W531" s="2">
        <v>3.12</v>
      </c>
      <c r="X531" s="2">
        <v>3.12</v>
      </c>
      <c r="Y531" s="2">
        <v>3.12</v>
      </c>
      <c r="Z531" s="2">
        <v>3.12</v>
      </c>
      <c r="AA531" s="2">
        <v>3.12</v>
      </c>
      <c r="AB531" s="2">
        <v>28.9</v>
      </c>
      <c r="AC531" s="2">
        <v>45.0</v>
      </c>
      <c r="AD531" s="2">
        <v>29.2</v>
      </c>
      <c r="AE531" s="2">
        <v>44.5</v>
      </c>
      <c r="AF531" s="2">
        <v>29.2</v>
      </c>
      <c r="AG531" s="2">
        <v>44.7</v>
      </c>
      <c r="AH531" s="2">
        <v>1.0</v>
      </c>
      <c r="AI531" s="2">
        <v>1.0</v>
      </c>
      <c r="AJ531" s="2"/>
      <c r="AK531" s="2"/>
      <c r="AL531" s="2"/>
      <c r="AM531" s="2"/>
      <c r="AN531" s="2"/>
      <c r="AO531" s="2"/>
      <c r="AP531" s="2"/>
      <c r="AQ531" s="2">
        <v>0.2</v>
      </c>
      <c r="AR531" s="2">
        <v>0.2</v>
      </c>
      <c r="AS531" s="2">
        <v>0.2</v>
      </c>
      <c r="AT531" s="2">
        <v>0.1</v>
      </c>
      <c r="AU531" s="2">
        <v>0.3</v>
      </c>
      <c r="AV531" s="2">
        <v>0.3</v>
      </c>
      <c r="AW531" s="2">
        <v>3.05</v>
      </c>
      <c r="AX531" s="2">
        <v>3.05</v>
      </c>
      <c r="AY531" s="2">
        <v>3.05</v>
      </c>
      <c r="AZ531" s="2">
        <v>3.05</v>
      </c>
      <c r="BA531" s="2">
        <v>3.05</v>
      </c>
      <c r="BB531" s="2">
        <v>3.05</v>
      </c>
      <c r="BC531" s="2">
        <v>29.0</v>
      </c>
      <c r="BD531" s="2">
        <v>45.0</v>
      </c>
      <c r="BE531" s="2">
        <v>29.2</v>
      </c>
      <c r="BF531" s="2">
        <v>44.7</v>
      </c>
      <c r="BG531" s="2">
        <v>29.2</v>
      </c>
      <c r="BH531" s="2">
        <v>44.8</v>
      </c>
      <c r="BI531" s="2">
        <v>1.0</v>
      </c>
      <c r="BJ531" s="2">
        <v>1.0</v>
      </c>
      <c r="BK531" s="2">
        <v>24.7</v>
      </c>
      <c r="BL531" s="2">
        <v>24.3</v>
      </c>
      <c r="BM531" s="2">
        <v>24.7</v>
      </c>
      <c r="BN531" s="2">
        <v>24.1</v>
      </c>
      <c r="BO531" s="2">
        <v>27.1</v>
      </c>
      <c r="BP531" s="2">
        <v>27.0</v>
      </c>
      <c r="BQ531" s="2">
        <v>26.8</v>
      </c>
      <c r="BR531" s="2">
        <v>0.0</v>
      </c>
      <c r="BS531" s="2">
        <v>0.1</v>
      </c>
      <c r="BT531" s="2">
        <v>0.2</v>
      </c>
      <c r="BU531" s="2">
        <v>0.1</v>
      </c>
      <c r="BV531" s="2"/>
      <c r="BW531" s="2">
        <v>0.1</v>
      </c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>
        <v>227.30000000000001</v>
      </c>
      <c r="CW531" s="2">
        <v>0.12</v>
      </c>
      <c r="CX531" s="2">
        <v>10.2</v>
      </c>
      <c r="CY531" s="2">
        <v>0.05</v>
      </c>
      <c r="CZ531" s="2">
        <v>50.0</v>
      </c>
      <c r="DA531" s="2">
        <v>0.38</v>
      </c>
      <c r="DB531" s="2">
        <v>227.19999999999999</v>
      </c>
      <c r="DC531" s="2">
        <v>0.0</v>
      </c>
      <c r="DD531" s="2">
        <v>0.0</v>
      </c>
      <c r="DE531" s="2">
        <v>0.04</v>
      </c>
      <c r="DF531" s="2">
        <v>50.0</v>
      </c>
      <c r="DG531" s="2">
        <v>0.0</v>
      </c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>
        <v>4.34</v>
      </c>
      <c r="DU531" s="2">
        <v>20.4</v>
      </c>
      <c r="DV531" s="2">
        <v>75.0</v>
      </c>
      <c r="DW531" s="2">
        <v>912.0</v>
      </c>
      <c r="DX531" s="2">
        <v>64.7</v>
      </c>
    </row>
    <row r="532" spans="1:128">
      <c r="A532" t="s">
        <v>658</v>
      </c>
      <c r="B532" s="2">
        <v>1.0</v>
      </c>
      <c r="C532" s="2">
        <v>23.0</v>
      </c>
      <c r="D532" s="2">
        <v>1.0</v>
      </c>
      <c r="E532" s="2">
        <v>0.0</v>
      </c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>
        <v>3.12</v>
      </c>
      <c r="W532" s="2">
        <v>3.12</v>
      </c>
      <c r="X532" s="2">
        <v>3.12</v>
      </c>
      <c r="Y532" s="2">
        <v>3.12</v>
      </c>
      <c r="Z532" s="2">
        <v>3.12</v>
      </c>
      <c r="AA532" s="2">
        <v>3.12</v>
      </c>
      <c r="AB532" s="2">
        <v>29.0</v>
      </c>
      <c r="AC532" s="2">
        <v>45.1</v>
      </c>
      <c r="AD532" s="2">
        <v>29.2</v>
      </c>
      <c r="AE532" s="2">
        <v>44.4</v>
      </c>
      <c r="AF532" s="2">
        <v>29.1</v>
      </c>
      <c r="AG532" s="2">
        <v>44.8</v>
      </c>
      <c r="AH532" s="2">
        <v>1.0</v>
      </c>
      <c r="AI532" s="2">
        <v>1.0</v>
      </c>
      <c r="AJ532" s="2"/>
      <c r="AK532" s="2"/>
      <c r="AL532" s="2"/>
      <c r="AM532" s="2"/>
      <c r="AN532" s="2"/>
      <c r="AO532" s="2"/>
      <c r="AP532" s="2"/>
      <c r="AQ532" s="2">
        <v>0.2</v>
      </c>
      <c r="AR532" s="2">
        <v>0.2</v>
      </c>
      <c r="AS532" s="2">
        <v>0.2</v>
      </c>
      <c r="AT532" s="2">
        <v>0.1</v>
      </c>
      <c r="AU532" s="2">
        <v>0.3</v>
      </c>
      <c r="AV532" s="2">
        <v>0.3</v>
      </c>
      <c r="AW532" s="2">
        <v>3.05</v>
      </c>
      <c r="AX532" s="2">
        <v>3.05</v>
      </c>
      <c r="AY532" s="2">
        <v>3.05</v>
      </c>
      <c r="AZ532" s="2">
        <v>3.05</v>
      </c>
      <c r="BA532" s="2">
        <v>3.05</v>
      </c>
      <c r="BB532" s="2">
        <v>3.05</v>
      </c>
      <c r="BC532" s="2">
        <v>29.0</v>
      </c>
      <c r="BD532" s="2">
        <v>45.2</v>
      </c>
      <c r="BE532" s="2">
        <v>29.2</v>
      </c>
      <c r="BF532" s="2">
        <v>44.7</v>
      </c>
      <c r="BG532" s="2">
        <v>29.2</v>
      </c>
      <c r="BH532" s="2">
        <v>45.0</v>
      </c>
      <c r="BI532" s="2">
        <v>1.0</v>
      </c>
      <c r="BJ532" s="2">
        <v>1.0</v>
      </c>
      <c r="BK532" s="2">
        <v>24.9</v>
      </c>
      <c r="BL532" s="2">
        <v>24.3</v>
      </c>
      <c r="BM532" s="2">
        <v>24.7</v>
      </c>
      <c r="BN532" s="2">
        <v>24.0</v>
      </c>
      <c r="BO532" s="2">
        <v>27.1</v>
      </c>
      <c r="BP532" s="2">
        <v>26.9</v>
      </c>
      <c r="BQ532" s="2">
        <v>26.8</v>
      </c>
      <c r="BR532" s="2">
        <v>0.0</v>
      </c>
      <c r="BS532" s="2">
        <v>0.1</v>
      </c>
      <c r="BT532" s="2">
        <v>0.2</v>
      </c>
      <c r="BU532" s="2">
        <v>0.1</v>
      </c>
      <c r="BV532" s="2">
        <v>0.2</v>
      </c>
      <c r="BW532" s="2">
        <v>0.1</v>
      </c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>
        <v>227.40000000000001</v>
      </c>
      <c r="CW532" s="2">
        <v>0.12</v>
      </c>
      <c r="CX532" s="2">
        <v>10.5</v>
      </c>
      <c r="CY532" s="2">
        <v>0.05</v>
      </c>
      <c r="CZ532" s="2">
        <v>50.0</v>
      </c>
      <c r="DA532" s="2">
        <v>0.38</v>
      </c>
      <c r="DB532" s="2">
        <v>227.30000000000001</v>
      </c>
      <c r="DC532" s="2">
        <v>0.0</v>
      </c>
      <c r="DD532" s="2">
        <v>0.0</v>
      </c>
      <c r="DE532" s="2">
        <v>0.04</v>
      </c>
      <c r="DF532" s="2">
        <v>50.0</v>
      </c>
      <c r="DG532" s="2">
        <v>0.0</v>
      </c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>
        <v>6.34</v>
      </c>
      <c r="DU532" s="2">
        <v>20.3</v>
      </c>
      <c r="DV532" s="2">
        <v>75.099999999999994</v>
      </c>
      <c r="DW532" s="2">
        <v>912.0</v>
      </c>
      <c r="DX532" s="2">
        <v>66.0</v>
      </c>
    </row>
    <row r="533" spans="1:128">
      <c r="A533" t="s">
        <v>659</v>
      </c>
      <c r="B533" s="2">
        <v>1.0</v>
      </c>
      <c r="C533" s="2">
        <v>23.0</v>
      </c>
      <c r="D533" s="2">
        <v>1.0</v>
      </c>
      <c r="E533" s="2">
        <v>0.0</v>
      </c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>
        <v>3.12</v>
      </c>
      <c r="W533" s="2">
        <v>3.12</v>
      </c>
      <c r="X533" s="2">
        <v>3.12</v>
      </c>
      <c r="Y533" s="2">
        <v>3.12</v>
      </c>
      <c r="Z533" s="2">
        <v>3.12</v>
      </c>
      <c r="AA533" s="2">
        <v>3.12</v>
      </c>
      <c r="AB533" s="2">
        <v>28.9</v>
      </c>
      <c r="AC533" s="2">
        <v>45.0</v>
      </c>
      <c r="AD533" s="2">
        <v>29.2</v>
      </c>
      <c r="AE533" s="2">
        <v>44.4</v>
      </c>
      <c r="AF533" s="2">
        <v>29.2</v>
      </c>
      <c r="AG533" s="2">
        <v>44.9</v>
      </c>
      <c r="AH533" s="2">
        <v>1.0</v>
      </c>
      <c r="AI533" s="2">
        <v>0.0</v>
      </c>
      <c r="AJ533" s="2"/>
      <c r="AK533" s="2"/>
      <c r="AL533" s="2"/>
      <c r="AM533" s="2"/>
      <c r="AN533" s="2"/>
      <c r="AO533" s="2"/>
      <c r="AP533" s="2"/>
      <c r="AQ533" s="2">
        <v>0.2</v>
      </c>
      <c r="AR533" s="2">
        <v>0.2</v>
      </c>
      <c r="AS533" s="2">
        <v>0.2</v>
      </c>
      <c r="AT533" s="2">
        <v>0.1</v>
      </c>
      <c r="AU533" s="2">
        <v>0.3</v>
      </c>
      <c r="AV533" s="2">
        <v>0.3</v>
      </c>
      <c r="AW533" s="2">
        <v>3.05</v>
      </c>
      <c r="AX533" s="2">
        <v>3.05</v>
      </c>
      <c r="AY533" s="2">
        <v>3.05</v>
      </c>
      <c r="AZ533" s="2">
        <v>3.05</v>
      </c>
      <c r="BA533" s="2">
        <v>3.05</v>
      </c>
      <c r="BB533" s="2">
        <v>3.05</v>
      </c>
      <c r="BC533" s="2">
        <v>29.0</v>
      </c>
      <c r="BD533" s="2">
        <v>45.3</v>
      </c>
      <c r="BE533" s="2">
        <v>29.3</v>
      </c>
      <c r="BF533" s="2">
        <v>44.7</v>
      </c>
      <c r="BG533" s="2">
        <v>29.2</v>
      </c>
      <c r="BH533" s="2">
        <v>44.9</v>
      </c>
      <c r="BI533" s="2">
        <v>1.0</v>
      </c>
      <c r="BJ533" s="2">
        <v>1.0</v>
      </c>
      <c r="BK533" s="2">
        <v>24.8</v>
      </c>
      <c r="BL533" s="2">
        <v>24.3</v>
      </c>
      <c r="BM533" s="2">
        <v>24.7</v>
      </c>
      <c r="BN533" s="2">
        <v>24.0</v>
      </c>
      <c r="BO533" s="2">
        <v>27.0</v>
      </c>
      <c r="BP533" s="2">
        <v>27.0</v>
      </c>
      <c r="BQ533" s="2">
        <v>26.8</v>
      </c>
      <c r="BR533" s="2">
        <v>0.0</v>
      </c>
      <c r="BS533" s="2">
        <v>0.1</v>
      </c>
      <c r="BT533" s="2">
        <v>0.2</v>
      </c>
      <c r="BU533" s="2">
        <v>0.1</v>
      </c>
      <c r="BV533" s="2">
        <v>0.1</v>
      </c>
      <c r="BW533" s="2">
        <v>0.1</v>
      </c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>
        <v>227.30000000000001</v>
      </c>
      <c r="CW533" s="2">
        <v>0.13</v>
      </c>
      <c r="CX533" s="2">
        <v>10.8</v>
      </c>
      <c r="CY533" s="2">
        <v>0.05</v>
      </c>
      <c r="CZ533" s="2">
        <v>50.0</v>
      </c>
      <c r="DA533" s="2">
        <v>0.38</v>
      </c>
      <c r="DB533" s="2">
        <v>227.19999999999999</v>
      </c>
      <c r="DC533" s="2">
        <v>0.0</v>
      </c>
      <c r="DD533" s="2">
        <v>0.0</v>
      </c>
      <c r="DE533" s="2">
        <v>0.04</v>
      </c>
      <c r="DF533" s="2">
        <v>50.0</v>
      </c>
      <c r="DG533" s="2">
        <v>0.0</v>
      </c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>
        <v>3.85</v>
      </c>
      <c r="DU533" s="2">
        <v>20.3</v>
      </c>
      <c r="DV533" s="2">
        <v>75.3</v>
      </c>
      <c r="DW533" s="2">
        <v>912.0</v>
      </c>
      <c r="DX533" s="2">
        <v>85.40000000000001</v>
      </c>
    </row>
    <row r="534" spans="1:128">
      <c r="A534" t="s">
        <v>660</v>
      </c>
      <c r="B534" s="2">
        <v>1.0</v>
      </c>
      <c r="C534" s="2">
        <v>23.0</v>
      </c>
      <c r="D534" s="2">
        <v>1.0</v>
      </c>
      <c r="E534" s="2">
        <v>0.0</v>
      </c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>
        <v>3.12</v>
      </c>
      <c r="W534" s="2">
        <v>3.12</v>
      </c>
      <c r="X534" s="2">
        <v>3.12</v>
      </c>
      <c r="Y534" s="2">
        <v>3.12</v>
      </c>
      <c r="Z534" s="2">
        <v>3.12</v>
      </c>
      <c r="AA534" s="2">
        <v>3.12</v>
      </c>
      <c r="AB534" s="2">
        <v>29.0</v>
      </c>
      <c r="AC534" s="2">
        <v>45.1</v>
      </c>
      <c r="AD534" s="2">
        <v>29.1</v>
      </c>
      <c r="AE534" s="2">
        <v>44.5</v>
      </c>
      <c r="AF534" s="2">
        <v>29.1</v>
      </c>
      <c r="AG534" s="2">
        <v>44.8</v>
      </c>
      <c r="AH534" s="2">
        <v>1.0</v>
      </c>
      <c r="AI534" s="2">
        <v>1.0</v>
      </c>
      <c r="AJ534" s="2"/>
      <c r="AK534" s="2"/>
      <c r="AL534" s="2"/>
      <c r="AM534" s="2"/>
      <c r="AN534" s="2"/>
      <c r="AO534" s="2"/>
      <c r="AP534" s="2"/>
      <c r="AQ534" s="2">
        <v>0.2</v>
      </c>
      <c r="AR534" s="2">
        <v>0.2</v>
      </c>
      <c r="AS534" s="2">
        <v>0.2</v>
      </c>
      <c r="AT534" s="2">
        <v>0.1</v>
      </c>
      <c r="AU534" s="2">
        <v>0.3</v>
      </c>
      <c r="AV534" s="2">
        <v>0.3</v>
      </c>
      <c r="AW534" s="2">
        <v>3.05</v>
      </c>
      <c r="AX534" s="2">
        <v>3.05</v>
      </c>
      <c r="AY534" s="2">
        <v>3.05</v>
      </c>
      <c r="AZ534" s="2">
        <v>3.05</v>
      </c>
      <c r="BA534" s="2">
        <v>3.05</v>
      </c>
      <c r="BB534" s="2">
        <v>3.05</v>
      </c>
      <c r="BC534" s="2">
        <v>29.0</v>
      </c>
      <c r="BD534" s="2">
        <v>45.2</v>
      </c>
      <c r="BE534" s="2">
        <v>29.2</v>
      </c>
      <c r="BF534" s="2">
        <v>44.7</v>
      </c>
      <c r="BG534" s="2">
        <v>29.2</v>
      </c>
      <c r="BH534" s="2">
        <v>45.0</v>
      </c>
      <c r="BI534" s="2">
        <v>1.0</v>
      </c>
      <c r="BJ534" s="2">
        <v>1.0</v>
      </c>
      <c r="BK534" s="2">
        <v>24.7</v>
      </c>
      <c r="BL534" s="2">
        <v>24.2</v>
      </c>
      <c r="BM534" s="2">
        <v>24.7</v>
      </c>
      <c r="BN534" s="2">
        <v>24.0</v>
      </c>
      <c r="BO534" s="2">
        <v>27.0</v>
      </c>
      <c r="BP534" s="2">
        <v>26.9</v>
      </c>
      <c r="BQ534" s="2">
        <v>26.8</v>
      </c>
      <c r="BR534" s="2">
        <v>0.0</v>
      </c>
      <c r="BS534" s="2">
        <v>0.1</v>
      </c>
      <c r="BT534" s="2">
        <v>0.1</v>
      </c>
      <c r="BU534" s="2">
        <v>0.1</v>
      </c>
      <c r="BV534" s="2"/>
      <c r="BW534" s="2">
        <v>0.1</v>
      </c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>
        <v>227.30000000000001</v>
      </c>
      <c r="CW534" s="2">
        <v>0.12</v>
      </c>
      <c r="CX534" s="2">
        <v>10.5</v>
      </c>
      <c r="CY534" s="2">
        <v>0.05</v>
      </c>
      <c r="CZ534" s="2">
        <v>50.0</v>
      </c>
      <c r="DA534" s="2">
        <v>0.38</v>
      </c>
      <c r="DB534" s="2">
        <v>227.099999999999994</v>
      </c>
      <c r="DC534" s="2">
        <v>0.0</v>
      </c>
      <c r="DD534" s="2">
        <v>0.0</v>
      </c>
      <c r="DE534" s="2">
        <v>0.04</v>
      </c>
      <c r="DF534" s="2">
        <v>50.0</v>
      </c>
      <c r="DG534" s="2">
        <v>0.0</v>
      </c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>
        <v>5.85</v>
      </c>
      <c r="DU534" s="2">
        <v>20.3</v>
      </c>
      <c r="DV534" s="2">
        <v>75.099999999999994</v>
      </c>
      <c r="DW534" s="2">
        <v>912.0</v>
      </c>
      <c r="DX534" s="2">
        <v>90.8</v>
      </c>
    </row>
    <row r="535" spans="1:128">
      <c r="A535" t="s">
        <v>661</v>
      </c>
      <c r="B535" s="2">
        <v>1.0</v>
      </c>
      <c r="C535" s="2">
        <v>23.0</v>
      </c>
      <c r="D535" s="2">
        <v>1.0</v>
      </c>
      <c r="E535" s="2">
        <v>0.0</v>
      </c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>
        <v>3.12</v>
      </c>
      <c r="W535" s="2">
        <v>3.12</v>
      </c>
      <c r="X535" s="2">
        <v>3.12</v>
      </c>
      <c r="Y535" s="2">
        <v>3.12</v>
      </c>
      <c r="Z535" s="2">
        <v>3.12</v>
      </c>
      <c r="AA535" s="2">
        <v>3.12</v>
      </c>
      <c r="AB535" s="2">
        <v>28.9</v>
      </c>
      <c r="AC535" s="2">
        <v>45.1</v>
      </c>
      <c r="AD535" s="2">
        <v>29.2</v>
      </c>
      <c r="AE535" s="2">
        <v>44.5</v>
      </c>
      <c r="AF535" s="2">
        <v>29.2</v>
      </c>
      <c r="AG535" s="2">
        <v>44.9</v>
      </c>
      <c r="AH535" s="2">
        <v>1.0</v>
      </c>
      <c r="AI535" s="2">
        <v>0.0</v>
      </c>
      <c r="AJ535" s="2"/>
      <c r="AK535" s="2"/>
      <c r="AL535" s="2"/>
      <c r="AM535" s="2"/>
      <c r="AN535" s="2"/>
      <c r="AO535" s="2"/>
      <c r="AP535" s="2"/>
      <c r="AQ535" s="2">
        <v>0.2</v>
      </c>
      <c r="AR535" s="2">
        <v>0.2</v>
      </c>
      <c r="AS535" s="2">
        <v>0.2</v>
      </c>
      <c r="AT535" s="2">
        <v>0.1</v>
      </c>
      <c r="AU535" s="2">
        <v>0.3</v>
      </c>
      <c r="AV535" s="2">
        <v>0.3</v>
      </c>
      <c r="AW535" s="2">
        <v>3.05</v>
      </c>
      <c r="AX535" s="2">
        <v>3.05</v>
      </c>
      <c r="AY535" s="2">
        <v>3.05</v>
      </c>
      <c r="AZ535" s="2">
        <v>3.05</v>
      </c>
      <c r="BA535" s="2">
        <v>3.05</v>
      </c>
      <c r="BB535" s="2">
        <v>3.05</v>
      </c>
      <c r="BC535" s="2">
        <v>29.1</v>
      </c>
      <c r="BD535" s="2">
        <v>45.2</v>
      </c>
      <c r="BE535" s="2">
        <v>29.2</v>
      </c>
      <c r="BF535" s="2">
        <v>44.7</v>
      </c>
      <c r="BG535" s="2">
        <v>29.2</v>
      </c>
      <c r="BH535" s="2">
        <v>45.0</v>
      </c>
      <c r="BI535" s="2">
        <v>1.0</v>
      </c>
      <c r="BJ535" s="2">
        <v>1.0</v>
      </c>
      <c r="BK535" s="2">
        <v>24.9</v>
      </c>
      <c r="BL535" s="2">
        <v>24.3</v>
      </c>
      <c r="BM535" s="2">
        <v>24.7</v>
      </c>
      <c r="BN535" s="2">
        <v>24.0</v>
      </c>
      <c r="BO535" s="2">
        <v>27.0</v>
      </c>
      <c r="BP535" s="2">
        <v>26.9</v>
      </c>
      <c r="BQ535" s="2">
        <v>26.7</v>
      </c>
      <c r="BR535" s="2">
        <v>0.0</v>
      </c>
      <c r="BS535" s="2">
        <v>0.1</v>
      </c>
      <c r="BT535" s="2">
        <v>0.2</v>
      </c>
      <c r="BU535" s="2">
        <v>0.1</v>
      </c>
      <c r="BV535" s="2"/>
      <c r="BW535" s="2">
        <v>0.1</v>
      </c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>
        <v>227.30000000000001</v>
      </c>
      <c r="CW535" s="2">
        <v>0.12</v>
      </c>
      <c r="CX535" s="2">
        <v>10.7</v>
      </c>
      <c r="CY535" s="2">
        <v>0.05</v>
      </c>
      <c r="CZ535" s="2">
        <v>50.0</v>
      </c>
      <c r="DA535" s="2">
        <v>0.38</v>
      </c>
      <c r="DB535" s="2">
        <v>227.19999999999999</v>
      </c>
      <c r="DC535" s="2">
        <v>0.0</v>
      </c>
      <c r="DD535" s="2">
        <v>0.0</v>
      </c>
      <c r="DE535" s="2">
        <v>0.04</v>
      </c>
      <c r="DF535" s="2">
        <v>50.0</v>
      </c>
      <c r="DG535" s="2">
        <v>0.0</v>
      </c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>
        <v>4.63</v>
      </c>
      <c r="DU535" s="2">
        <v>20.3</v>
      </c>
      <c r="DV535" s="2">
        <v>75.3</v>
      </c>
      <c r="DW535" s="2">
        <v>912.0</v>
      </c>
      <c r="DX535" s="2">
        <v>65.5</v>
      </c>
    </row>
    <row r="536" spans="1:128">
      <c r="A536" t="s">
        <v>662</v>
      </c>
      <c r="B536" s="2">
        <v>1.0</v>
      </c>
      <c r="C536" s="2">
        <v>23.0</v>
      </c>
      <c r="D536" s="2">
        <v>1.0</v>
      </c>
      <c r="E536" s="2">
        <v>0.0</v>
      </c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>
        <v>3.12</v>
      </c>
      <c r="W536" s="2">
        <v>3.12</v>
      </c>
      <c r="X536" s="2">
        <v>3.12</v>
      </c>
      <c r="Y536" s="2">
        <v>3.12</v>
      </c>
      <c r="Z536" s="2">
        <v>3.12</v>
      </c>
      <c r="AA536" s="2">
        <v>3.12</v>
      </c>
      <c r="AB536" s="2">
        <v>29.0</v>
      </c>
      <c r="AC536" s="2">
        <v>45.0</v>
      </c>
      <c r="AD536" s="2">
        <v>29.1</v>
      </c>
      <c r="AE536" s="2">
        <v>44.5</v>
      </c>
      <c r="AF536" s="2">
        <v>29.1</v>
      </c>
      <c r="AG536" s="2">
        <v>45.0</v>
      </c>
      <c r="AH536" s="2">
        <v>1.0</v>
      </c>
      <c r="AI536" s="2">
        <v>0.0</v>
      </c>
      <c r="AJ536" s="2"/>
      <c r="AK536" s="2"/>
      <c r="AL536" s="2"/>
      <c r="AM536" s="2"/>
      <c r="AN536" s="2"/>
      <c r="AO536" s="2"/>
      <c r="AP536" s="2"/>
      <c r="AQ536" s="2">
        <v>0.2</v>
      </c>
      <c r="AR536" s="2">
        <v>0.2</v>
      </c>
      <c r="AS536" s="2">
        <v>0.2</v>
      </c>
      <c r="AT536" s="2">
        <v>0.1</v>
      </c>
      <c r="AU536" s="2">
        <v>0.3</v>
      </c>
      <c r="AV536" s="2">
        <v>0.3</v>
      </c>
      <c r="AW536" s="2">
        <v>3.05</v>
      </c>
      <c r="AX536" s="2">
        <v>3.05</v>
      </c>
      <c r="AY536" s="2">
        <v>3.05</v>
      </c>
      <c r="AZ536" s="2">
        <v>3.05</v>
      </c>
      <c r="BA536" s="2">
        <v>3.05</v>
      </c>
      <c r="BB536" s="2">
        <v>3.05</v>
      </c>
      <c r="BC536" s="2">
        <v>29.0</v>
      </c>
      <c r="BD536" s="2">
        <v>45.2</v>
      </c>
      <c r="BE536" s="2">
        <v>29.3</v>
      </c>
      <c r="BF536" s="2">
        <v>44.7</v>
      </c>
      <c r="BG536" s="2">
        <v>29.2</v>
      </c>
      <c r="BH536" s="2">
        <v>44.8</v>
      </c>
      <c r="BI536" s="2">
        <v>1.0</v>
      </c>
      <c r="BJ536" s="2">
        <v>1.0</v>
      </c>
      <c r="BK536" s="2">
        <v>24.8</v>
      </c>
      <c r="BL536" s="2">
        <v>24.2</v>
      </c>
      <c r="BM536" s="2">
        <v>24.7</v>
      </c>
      <c r="BN536" s="2">
        <v>24.0</v>
      </c>
      <c r="BO536" s="2">
        <v>27.0</v>
      </c>
      <c r="BP536" s="2">
        <v>27.0</v>
      </c>
      <c r="BQ536" s="2">
        <v>26.6</v>
      </c>
      <c r="BR536" s="2">
        <v>0.0</v>
      </c>
      <c r="BS536" s="2">
        <v>0.1</v>
      </c>
      <c r="BT536" s="2">
        <v>0.1</v>
      </c>
      <c r="BU536" s="2">
        <v>0.1</v>
      </c>
      <c r="BV536" s="2">
        <v>0.1</v>
      </c>
      <c r="BW536" s="2">
        <v>0.1</v>
      </c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>
        <v>227.30000000000001</v>
      </c>
      <c r="CW536" s="2">
        <v>0.12</v>
      </c>
      <c r="CX536" s="2">
        <v>10.8</v>
      </c>
      <c r="CY536" s="2">
        <v>0.05</v>
      </c>
      <c r="CZ536" s="2">
        <v>50.0</v>
      </c>
      <c r="DA536" s="2">
        <v>0.39</v>
      </c>
      <c r="DB536" s="2">
        <v>227.19999999999999</v>
      </c>
      <c r="DC536" s="2">
        <v>0.0</v>
      </c>
      <c r="DD536" s="2">
        <v>0.0</v>
      </c>
      <c r="DE536" s="2">
        <v>0.04</v>
      </c>
      <c r="DF536" s="2">
        <v>50.0</v>
      </c>
      <c r="DG536" s="2">
        <v>0.0</v>
      </c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>
        <v>2.12</v>
      </c>
      <c r="DU536" s="2">
        <v>20.4</v>
      </c>
      <c r="DV536" s="2">
        <v>75.0</v>
      </c>
      <c r="DW536" s="2">
        <v>912.0</v>
      </c>
      <c r="DX536" s="2">
        <v>188.90000000000001</v>
      </c>
    </row>
    <row r="537" spans="1:128">
      <c r="A537" t="s">
        <v>663</v>
      </c>
      <c r="B537" s="2">
        <v>1.0</v>
      </c>
      <c r="C537" s="2">
        <v>23.0</v>
      </c>
      <c r="D537" s="2">
        <v>1.0</v>
      </c>
      <c r="E537" s="2">
        <v>0.0</v>
      </c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>
        <v>3.12</v>
      </c>
      <c r="W537" s="2">
        <v>3.12</v>
      </c>
      <c r="X537" s="2">
        <v>3.12</v>
      </c>
      <c r="Y537" s="2">
        <v>3.12</v>
      </c>
      <c r="Z537" s="2">
        <v>3.12</v>
      </c>
      <c r="AA537" s="2">
        <v>3.12</v>
      </c>
      <c r="AB537" s="2">
        <v>28.9</v>
      </c>
      <c r="AC537" s="2">
        <v>45.1</v>
      </c>
      <c r="AD537" s="2">
        <v>29.2</v>
      </c>
      <c r="AE537" s="2">
        <v>44.5</v>
      </c>
      <c r="AF537" s="2">
        <v>29.1</v>
      </c>
      <c r="AG537" s="2">
        <v>44.9</v>
      </c>
      <c r="AH537" s="2">
        <v>1.0</v>
      </c>
      <c r="AI537" s="2">
        <v>0.0</v>
      </c>
      <c r="AJ537" s="2"/>
      <c r="AK537" s="2"/>
      <c r="AL537" s="2"/>
      <c r="AM537" s="2"/>
      <c r="AN537" s="2"/>
      <c r="AO537" s="2"/>
      <c r="AP537" s="2"/>
      <c r="AQ537" s="2">
        <v>0.2</v>
      </c>
      <c r="AR537" s="2">
        <v>0.2</v>
      </c>
      <c r="AS537" s="2">
        <v>0.2</v>
      </c>
      <c r="AT537" s="2">
        <v>0.1</v>
      </c>
      <c r="AU537" s="2">
        <v>0.3</v>
      </c>
      <c r="AV537" s="2">
        <v>0.3</v>
      </c>
      <c r="AW537" s="2">
        <v>3.05</v>
      </c>
      <c r="AX537" s="2">
        <v>3.05</v>
      </c>
      <c r="AY537" s="2">
        <v>3.05</v>
      </c>
      <c r="AZ537" s="2">
        <v>3.05</v>
      </c>
      <c r="BA537" s="2">
        <v>3.05</v>
      </c>
      <c r="BB537" s="2">
        <v>3.05</v>
      </c>
      <c r="BC537" s="2">
        <v>29.0</v>
      </c>
      <c r="BD537" s="2">
        <v>45.2</v>
      </c>
      <c r="BE537" s="2">
        <v>29.2</v>
      </c>
      <c r="BF537" s="2">
        <v>44.7</v>
      </c>
      <c r="BG537" s="2">
        <v>29.2</v>
      </c>
      <c r="BH537" s="2">
        <v>44.9</v>
      </c>
      <c r="BI537" s="2">
        <v>1.0</v>
      </c>
      <c r="BJ537" s="2">
        <v>1.0</v>
      </c>
      <c r="BK537" s="2">
        <v>24.8</v>
      </c>
      <c r="BL537" s="2">
        <v>24.3</v>
      </c>
      <c r="BM537" s="2">
        <v>24.7</v>
      </c>
      <c r="BN537" s="2">
        <v>24.0</v>
      </c>
      <c r="BO537" s="2">
        <v>27.0</v>
      </c>
      <c r="BP537" s="2">
        <v>27.0</v>
      </c>
      <c r="BQ537" s="2">
        <v>26.8</v>
      </c>
      <c r="BR537" s="2">
        <v>0.0</v>
      </c>
      <c r="BS537" s="2">
        <v>0.1</v>
      </c>
      <c r="BT537" s="2">
        <v>0.2</v>
      </c>
      <c r="BU537" s="2">
        <v>0.1</v>
      </c>
      <c r="BV537" s="2"/>
      <c r="BW537" s="2">
        <v>0.1</v>
      </c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>
        <v>227.30000000000001</v>
      </c>
      <c r="CW537" s="2">
        <v>0.12</v>
      </c>
      <c r="CX537" s="2">
        <v>10.7</v>
      </c>
      <c r="CY537" s="2">
        <v>0.05</v>
      </c>
      <c r="CZ537" s="2">
        <v>50.0</v>
      </c>
      <c r="DA537" s="2">
        <v>0.38</v>
      </c>
      <c r="DB537" s="2">
        <v>227.19999999999999</v>
      </c>
      <c r="DC537" s="2">
        <v>0.0</v>
      </c>
      <c r="DD537" s="2">
        <v>0.0</v>
      </c>
      <c r="DE537" s="2">
        <v>0.04</v>
      </c>
      <c r="DF537" s="2">
        <v>50.0</v>
      </c>
      <c r="DG537" s="2">
        <v>0.0</v>
      </c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>
        <v>3.09</v>
      </c>
      <c r="DU537" s="2">
        <v>20.4</v>
      </c>
      <c r="DV537" s="2">
        <v>75.2</v>
      </c>
      <c r="DW537" s="2">
        <v>912.0</v>
      </c>
      <c r="DX537" s="2">
        <v>142.099999999999994</v>
      </c>
    </row>
    <row r="538" spans="1:128">
      <c r="A538" t="s">
        <v>664</v>
      </c>
      <c r="B538" s="2">
        <v>1.0</v>
      </c>
      <c r="C538" s="2">
        <v>23.0</v>
      </c>
      <c r="D538" s="2">
        <v>1.0</v>
      </c>
      <c r="E538" s="2">
        <v>0.0</v>
      </c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>
        <v>3.12</v>
      </c>
      <c r="W538" s="2">
        <v>3.12</v>
      </c>
      <c r="X538" s="2">
        <v>3.12</v>
      </c>
      <c r="Y538" s="2">
        <v>3.12</v>
      </c>
      <c r="Z538" s="2">
        <v>3.12</v>
      </c>
      <c r="AA538" s="2">
        <v>3.12</v>
      </c>
      <c r="AB538" s="2">
        <v>28.9</v>
      </c>
      <c r="AC538" s="2">
        <v>45.0</v>
      </c>
      <c r="AD538" s="2">
        <v>29.2</v>
      </c>
      <c r="AE538" s="2">
        <v>44.5</v>
      </c>
      <c r="AF538" s="2">
        <v>29.2</v>
      </c>
      <c r="AG538" s="2">
        <v>44.8</v>
      </c>
      <c r="AH538" s="2">
        <v>1.0</v>
      </c>
      <c r="AI538" s="2">
        <v>0.0</v>
      </c>
      <c r="AJ538" s="2"/>
      <c r="AK538" s="2"/>
      <c r="AL538" s="2"/>
      <c r="AM538" s="2"/>
      <c r="AN538" s="2"/>
      <c r="AO538" s="2"/>
      <c r="AP538" s="2"/>
      <c r="AQ538" s="2">
        <v>0.2</v>
      </c>
      <c r="AR538" s="2">
        <v>0.2</v>
      </c>
      <c r="AS538" s="2">
        <v>0.2</v>
      </c>
      <c r="AT538" s="2">
        <v>0.1</v>
      </c>
      <c r="AU538" s="2">
        <v>0.3</v>
      </c>
      <c r="AV538" s="2">
        <v>0.3</v>
      </c>
      <c r="AW538" s="2">
        <v>3.05</v>
      </c>
      <c r="AX538" s="2">
        <v>3.05</v>
      </c>
      <c r="AY538" s="2">
        <v>3.05</v>
      </c>
      <c r="AZ538" s="2">
        <v>3.05</v>
      </c>
      <c r="BA538" s="2">
        <v>3.05</v>
      </c>
      <c r="BB538" s="2">
        <v>3.05</v>
      </c>
      <c r="BC538" s="2">
        <v>28.9</v>
      </c>
      <c r="BD538" s="2">
        <v>45.2</v>
      </c>
      <c r="BE538" s="2">
        <v>29.2</v>
      </c>
      <c r="BF538" s="2">
        <v>44.8</v>
      </c>
      <c r="BG538" s="2">
        <v>29.3</v>
      </c>
      <c r="BH538" s="2">
        <v>44.9</v>
      </c>
      <c r="BI538" s="2">
        <v>1.0</v>
      </c>
      <c r="BJ538" s="2">
        <v>1.0</v>
      </c>
      <c r="BK538" s="2">
        <v>24.8</v>
      </c>
      <c r="BL538" s="2">
        <v>24.2</v>
      </c>
      <c r="BM538" s="2">
        <v>24.7</v>
      </c>
      <c r="BN538" s="2">
        <v>24.0</v>
      </c>
      <c r="BO538" s="2">
        <v>27.1</v>
      </c>
      <c r="BP538" s="2">
        <v>27.0</v>
      </c>
      <c r="BQ538" s="2">
        <v>26.8</v>
      </c>
      <c r="BR538" s="2">
        <v>0.0</v>
      </c>
      <c r="BS538" s="2">
        <v>0.1</v>
      </c>
      <c r="BT538" s="2">
        <v>0.2</v>
      </c>
      <c r="BU538" s="2">
        <v>0.1</v>
      </c>
      <c r="BV538" s="2">
        <v>0.2</v>
      </c>
      <c r="BW538" s="2">
        <v>0.1</v>
      </c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>
        <v>227.30000000000001</v>
      </c>
      <c r="CW538" s="2">
        <v>0.12</v>
      </c>
      <c r="CX538" s="2">
        <v>10.5</v>
      </c>
      <c r="CY538" s="2">
        <v>0.05</v>
      </c>
      <c r="CZ538" s="2">
        <v>50.0</v>
      </c>
      <c r="DA538" s="2">
        <v>0.38</v>
      </c>
      <c r="DB538" s="2">
        <v>227.099999999999994</v>
      </c>
      <c r="DC538" s="2">
        <v>0.0</v>
      </c>
      <c r="DD538" s="2">
        <v>0.0</v>
      </c>
      <c r="DE538" s="2">
        <v>0.04</v>
      </c>
      <c r="DF538" s="2">
        <v>50.0</v>
      </c>
      <c r="DG538" s="2">
        <v>0.0</v>
      </c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>
        <v>2.61</v>
      </c>
      <c r="DU538" s="2">
        <v>20.4</v>
      </c>
      <c r="DV538" s="2">
        <v>75.3</v>
      </c>
      <c r="DW538" s="2">
        <v>912.0</v>
      </c>
      <c r="DX538" s="2">
        <v>27.1</v>
      </c>
    </row>
    <row r="539" spans="1:128">
      <c r="A539" t="s">
        <v>665</v>
      </c>
      <c r="B539" s="2">
        <v>1.0</v>
      </c>
      <c r="C539" s="2">
        <v>23.0</v>
      </c>
      <c r="D539" s="2">
        <v>1.0</v>
      </c>
      <c r="E539" s="2">
        <v>0.0</v>
      </c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>
        <v>3.12</v>
      </c>
      <c r="W539" s="2">
        <v>3.12</v>
      </c>
      <c r="X539" s="2">
        <v>3.12</v>
      </c>
      <c r="Y539" s="2">
        <v>3.12</v>
      </c>
      <c r="Z539" s="2">
        <v>3.12</v>
      </c>
      <c r="AA539" s="2">
        <v>3.12</v>
      </c>
      <c r="AB539" s="2">
        <v>28.9</v>
      </c>
      <c r="AC539" s="2">
        <v>45.2</v>
      </c>
      <c r="AD539" s="2">
        <v>29.0</v>
      </c>
      <c r="AE539" s="2">
        <v>44.6</v>
      </c>
      <c r="AF539" s="2">
        <v>29.1</v>
      </c>
      <c r="AG539" s="2">
        <v>45.0</v>
      </c>
      <c r="AH539" s="2">
        <v>1.0</v>
      </c>
      <c r="AI539" s="2">
        <v>1.0</v>
      </c>
      <c r="AJ539" s="2"/>
      <c r="AK539" s="2"/>
      <c r="AL539" s="2"/>
      <c r="AM539" s="2"/>
      <c r="AN539" s="2"/>
      <c r="AO539" s="2"/>
      <c r="AP539" s="2"/>
      <c r="AQ539" s="2">
        <v>0.2</v>
      </c>
      <c r="AR539" s="2">
        <v>0.2</v>
      </c>
      <c r="AS539" s="2">
        <v>0.2</v>
      </c>
      <c r="AT539" s="2">
        <v>0.1</v>
      </c>
      <c r="AU539" s="2">
        <v>0.3</v>
      </c>
      <c r="AV539" s="2">
        <v>0.3</v>
      </c>
      <c r="AW539" s="2">
        <v>3.05</v>
      </c>
      <c r="AX539" s="2">
        <v>3.05</v>
      </c>
      <c r="AY539" s="2">
        <v>3.05</v>
      </c>
      <c r="AZ539" s="2">
        <v>3.05</v>
      </c>
      <c r="BA539" s="2">
        <v>3.05</v>
      </c>
      <c r="BB539" s="2">
        <v>3.05</v>
      </c>
      <c r="BC539" s="2">
        <v>29.0</v>
      </c>
      <c r="BD539" s="2">
        <v>45.3</v>
      </c>
      <c r="BE539" s="2">
        <v>29.2</v>
      </c>
      <c r="BF539" s="2">
        <v>44.7</v>
      </c>
      <c r="BG539" s="2">
        <v>29.2</v>
      </c>
      <c r="BH539" s="2">
        <v>45.0</v>
      </c>
      <c r="BI539" s="2">
        <v>1.0</v>
      </c>
      <c r="BJ539" s="2">
        <v>1.0</v>
      </c>
      <c r="BK539" s="2">
        <v>24.9</v>
      </c>
      <c r="BL539" s="2">
        <v>24.2</v>
      </c>
      <c r="BM539" s="2">
        <v>24.6</v>
      </c>
      <c r="BN539" s="2">
        <v>24.0</v>
      </c>
      <c r="BO539" s="2">
        <v>27.0</v>
      </c>
      <c r="BP539" s="2">
        <v>26.9</v>
      </c>
      <c r="BQ539" s="2">
        <v>26.7</v>
      </c>
      <c r="BR539" s="2">
        <v>0.0</v>
      </c>
      <c r="BS539" s="2">
        <v>0.1</v>
      </c>
      <c r="BT539" s="2">
        <v>0.2</v>
      </c>
      <c r="BU539" s="2">
        <v>0.1</v>
      </c>
      <c r="BV539" s="2"/>
      <c r="BW539" s="2">
        <v>0.1</v>
      </c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>
        <v>227.30000000000001</v>
      </c>
      <c r="CW539" s="2">
        <v>0.12</v>
      </c>
      <c r="CX539" s="2">
        <v>10.5</v>
      </c>
      <c r="CY539" s="2">
        <v>0.05</v>
      </c>
      <c r="CZ539" s="2">
        <v>50.0</v>
      </c>
      <c r="DA539" s="2">
        <v>0.38</v>
      </c>
      <c r="DB539" s="2">
        <v>227.099999999999994</v>
      </c>
      <c r="DC539" s="2">
        <v>0.0</v>
      </c>
      <c r="DD539" s="2">
        <v>0.0</v>
      </c>
      <c r="DE539" s="2">
        <v>0.04</v>
      </c>
      <c r="DF539" s="2">
        <v>50.0</v>
      </c>
      <c r="DG539" s="2">
        <v>0.0</v>
      </c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>
        <v>6.34</v>
      </c>
      <c r="DU539" s="2">
        <v>20.3</v>
      </c>
      <c r="DV539" s="2">
        <v>75.40000000000001</v>
      </c>
      <c r="DW539" s="2">
        <v>912.0</v>
      </c>
      <c r="DX539" s="2">
        <v>94.40000000000001</v>
      </c>
    </row>
    <row r="540" spans="1:128">
      <c r="A540" t="s">
        <v>666</v>
      </c>
      <c r="B540" s="2">
        <v>1.0</v>
      </c>
      <c r="C540" s="2">
        <v>23.0</v>
      </c>
      <c r="D540" s="2">
        <v>1.0</v>
      </c>
      <c r="E540" s="2">
        <v>0.0</v>
      </c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>
        <v>3.12</v>
      </c>
      <c r="W540" s="2">
        <v>3.12</v>
      </c>
      <c r="X540" s="2">
        <v>3.12</v>
      </c>
      <c r="Y540" s="2">
        <v>3.12</v>
      </c>
      <c r="Z540" s="2">
        <v>3.12</v>
      </c>
      <c r="AA540" s="2">
        <v>3.12</v>
      </c>
      <c r="AB540" s="2">
        <v>28.8</v>
      </c>
      <c r="AC540" s="2">
        <v>45.0</v>
      </c>
      <c r="AD540" s="2">
        <v>29.1</v>
      </c>
      <c r="AE540" s="2">
        <v>44.7</v>
      </c>
      <c r="AF540" s="2">
        <v>29.1</v>
      </c>
      <c r="AG540" s="2">
        <v>44.8</v>
      </c>
      <c r="AH540" s="2">
        <v>1.0</v>
      </c>
      <c r="AI540" s="2">
        <v>0.0</v>
      </c>
      <c r="AJ540" s="2"/>
      <c r="AK540" s="2"/>
      <c r="AL540" s="2"/>
      <c r="AM540" s="2"/>
      <c r="AN540" s="2"/>
      <c r="AO540" s="2"/>
      <c r="AP540" s="2"/>
      <c r="AQ540" s="2">
        <v>0.2</v>
      </c>
      <c r="AR540" s="2">
        <v>0.2</v>
      </c>
      <c r="AS540" s="2">
        <v>0.2</v>
      </c>
      <c r="AT540" s="2">
        <v>0.1</v>
      </c>
      <c r="AU540" s="2">
        <v>0.3</v>
      </c>
      <c r="AV540" s="2">
        <v>0.3</v>
      </c>
      <c r="AW540" s="2">
        <v>3.05</v>
      </c>
      <c r="AX540" s="2">
        <v>3.05</v>
      </c>
      <c r="AY540" s="2">
        <v>3.05</v>
      </c>
      <c r="AZ540" s="2">
        <v>3.05</v>
      </c>
      <c r="BA540" s="2">
        <v>3.05</v>
      </c>
      <c r="BB540" s="2">
        <v>3.05</v>
      </c>
      <c r="BC540" s="2">
        <v>28.9</v>
      </c>
      <c r="BD540" s="2">
        <v>45.4</v>
      </c>
      <c r="BE540" s="2">
        <v>29.2</v>
      </c>
      <c r="BF540" s="2">
        <v>45.0</v>
      </c>
      <c r="BG540" s="2">
        <v>29.2</v>
      </c>
      <c r="BH540" s="2">
        <v>45.0</v>
      </c>
      <c r="BI540" s="2">
        <v>1.0</v>
      </c>
      <c r="BJ540" s="2">
        <v>1.0</v>
      </c>
      <c r="BK540" s="2">
        <v>24.8</v>
      </c>
      <c r="BL540" s="2">
        <v>24.2</v>
      </c>
      <c r="BM540" s="2">
        <v>24.6</v>
      </c>
      <c r="BN540" s="2">
        <v>23.9</v>
      </c>
      <c r="BO540" s="2">
        <v>27.0</v>
      </c>
      <c r="BP540" s="2">
        <v>26.9</v>
      </c>
      <c r="BQ540" s="2">
        <v>26.8</v>
      </c>
      <c r="BR540" s="2">
        <v>0.0</v>
      </c>
      <c r="BS540" s="2">
        <v>0.1</v>
      </c>
      <c r="BT540" s="2">
        <v>0.2</v>
      </c>
      <c r="BU540" s="2">
        <v>0.1</v>
      </c>
      <c r="BV540" s="2"/>
      <c r="BW540" s="2">
        <v>0.1</v>
      </c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>
        <v>227.19999999999999</v>
      </c>
      <c r="CW540" s="2">
        <v>0.12</v>
      </c>
      <c r="CX540" s="2">
        <v>10.6</v>
      </c>
      <c r="CY540" s="2">
        <v>0.05</v>
      </c>
      <c r="CZ540" s="2">
        <v>50.0</v>
      </c>
      <c r="DA540" s="2">
        <v>0.38</v>
      </c>
      <c r="DB540" s="2">
        <v>227.099999999999994</v>
      </c>
      <c r="DC540" s="2">
        <v>0.0</v>
      </c>
      <c r="DD540" s="2">
        <v>0.0</v>
      </c>
      <c r="DE540" s="2">
        <v>0.04</v>
      </c>
      <c r="DF540" s="2">
        <v>50.0</v>
      </c>
      <c r="DG540" s="2">
        <v>0.0</v>
      </c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>
        <v>4.6</v>
      </c>
      <c r="DU540" s="2">
        <v>20.3</v>
      </c>
      <c r="DV540" s="2">
        <v>75.5</v>
      </c>
      <c r="DW540" s="2">
        <v>912.0</v>
      </c>
      <c r="DX540" s="2">
        <v>53.0</v>
      </c>
    </row>
    <row r="541" spans="1:128">
      <c r="A541" t="s">
        <v>667</v>
      </c>
      <c r="B541" s="2">
        <v>1.0</v>
      </c>
      <c r="C541" s="2">
        <v>23.0</v>
      </c>
      <c r="D541" s="2">
        <v>1.0</v>
      </c>
      <c r="E541" s="2">
        <v>0.0</v>
      </c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>
        <v>3.12</v>
      </c>
      <c r="W541" s="2">
        <v>3.12</v>
      </c>
      <c r="X541" s="2">
        <v>3.12</v>
      </c>
      <c r="Y541" s="2">
        <v>3.12</v>
      </c>
      <c r="Z541" s="2">
        <v>3.12</v>
      </c>
      <c r="AA541" s="2">
        <v>3.12</v>
      </c>
      <c r="AB541" s="2">
        <v>28.9</v>
      </c>
      <c r="AC541" s="2">
        <v>45.1</v>
      </c>
      <c r="AD541" s="2">
        <v>29.2</v>
      </c>
      <c r="AE541" s="2">
        <v>44.6</v>
      </c>
      <c r="AF541" s="2">
        <v>29.1</v>
      </c>
      <c r="AG541" s="2">
        <v>44.9</v>
      </c>
      <c r="AH541" s="2">
        <v>1.0</v>
      </c>
      <c r="AI541" s="2">
        <v>0.0</v>
      </c>
      <c r="AJ541" s="2"/>
      <c r="AK541" s="2"/>
      <c r="AL541" s="2"/>
      <c r="AM541" s="2"/>
      <c r="AN541" s="2"/>
      <c r="AO541" s="2"/>
      <c r="AP541" s="2"/>
      <c r="AQ541" s="2">
        <v>0.2</v>
      </c>
      <c r="AR541" s="2">
        <v>0.2</v>
      </c>
      <c r="AS541" s="2">
        <v>0.2</v>
      </c>
      <c r="AT541" s="2">
        <v>0.1</v>
      </c>
      <c r="AU541" s="2">
        <v>0.3</v>
      </c>
      <c r="AV541" s="2">
        <v>0.3</v>
      </c>
      <c r="AW541" s="2">
        <v>3.05</v>
      </c>
      <c r="AX541" s="2">
        <v>3.05</v>
      </c>
      <c r="AY541" s="2">
        <v>3.05</v>
      </c>
      <c r="AZ541" s="2">
        <v>3.05</v>
      </c>
      <c r="BA541" s="2">
        <v>3.05</v>
      </c>
      <c r="BB541" s="2">
        <v>3.05</v>
      </c>
      <c r="BC541" s="2">
        <v>28.9</v>
      </c>
      <c r="BD541" s="2">
        <v>45.3</v>
      </c>
      <c r="BE541" s="2">
        <v>29.1</v>
      </c>
      <c r="BF541" s="2">
        <v>44.7</v>
      </c>
      <c r="BG541" s="2">
        <v>29.1</v>
      </c>
      <c r="BH541" s="2">
        <v>45.0</v>
      </c>
      <c r="BI541" s="2">
        <v>1.0</v>
      </c>
      <c r="BJ541" s="2">
        <v>1.0</v>
      </c>
      <c r="BK541" s="2">
        <v>24.8</v>
      </c>
      <c r="BL541" s="2">
        <v>24.1</v>
      </c>
      <c r="BM541" s="2">
        <v>24.6</v>
      </c>
      <c r="BN541" s="2">
        <v>24.0</v>
      </c>
      <c r="BO541" s="2">
        <v>27.1</v>
      </c>
      <c r="BP541" s="2">
        <v>26.9</v>
      </c>
      <c r="BQ541" s="2">
        <v>26.7</v>
      </c>
      <c r="BR541" s="2">
        <v>0.0</v>
      </c>
      <c r="BS541" s="2">
        <v>0.1</v>
      </c>
      <c r="BT541" s="2">
        <v>0.1</v>
      </c>
      <c r="BU541" s="2">
        <v>0.1</v>
      </c>
      <c r="BV541" s="2">
        <v>0.2</v>
      </c>
      <c r="BW541" s="2">
        <v>0.1</v>
      </c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>
        <v>227.19999999999999</v>
      </c>
      <c r="CW541" s="2">
        <v>0.12</v>
      </c>
      <c r="CX541" s="2">
        <v>10.7</v>
      </c>
      <c r="CY541" s="2">
        <v>0.05</v>
      </c>
      <c r="CZ541" s="2">
        <v>50.0</v>
      </c>
      <c r="DA541" s="2">
        <v>0.39</v>
      </c>
      <c r="DB541" s="2">
        <v>227.0</v>
      </c>
      <c r="DC541" s="2">
        <v>0.0</v>
      </c>
      <c r="DD541" s="2">
        <v>0.0</v>
      </c>
      <c r="DE541" s="2">
        <v>0.04</v>
      </c>
      <c r="DF541" s="2">
        <v>50.0</v>
      </c>
      <c r="DG541" s="2">
        <v>0.0</v>
      </c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>
        <v>5.86</v>
      </c>
      <c r="DU541" s="2">
        <v>20.3</v>
      </c>
      <c r="DV541" s="2">
        <v>75.40000000000001</v>
      </c>
      <c r="DW541" s="2">
        <v>912.0</v>
      </c>
      <c r="DX541" s="2">
        <v>108.3</v>
      </c>
    </row>
    <row r="542" spans="1:128">
      <c r="A542" t="s">
        <v>668</v>
      </c>
      <c r="B542" s="2">
        <v>1.0</v>
      </c>
      <c r="C542" s="2">
        <v>23.0</v>
      </c>
      <c r="D542" s="2">
        <v>1.0</v>
      </c>
      <c r="E542" s="2">
        <v>0.0</v>
      </c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>
        <v>3.12</v>
      </c>
      <c r="W542" s="2">
        <v>3.12</v>
      </c>
      <c r="X542" s="2">
        <v>3.12</v>
      </c>
      <c r="Y542" s="2">
        <v>3.12</v>
      </c>
      <c r="Z542" s="2">
        <v>3.12</v>
      </c>
      <c r="AA542" s="2">
        <v>3.12</v>
      </c>
      <c r="AB542" s="2">
        <v>28.9</v>
      </c>
      <c r="AC542" s="2">
        <v>45.2</v>
      </c>
      <c r="AD542" s="2">
        <v>29.2</v>
      </c>
      <c r="AE542" s="2">
        <v>44.7</v>
      </c>
      <c r="AF542" s="2">
        <v>29.1</v>
      </c>
      <c r="AG542" s="2">
        <v>44.9</v>
      </c>
      <c r="AH542" s="2">
        <v>1.0</v>
      </c>
      <c r="AI542" s="2">
        <v>0.0</v>
      </c>
      <c r="AJ542" s="2"/>
      <c r="AK542" s="2"/>
      <c r="AL542" s="2"/>
      <c r="AM542" s="2"/>
      <c r="AN542" s="2"/>
      <c r="AO542" s="2"/>
      <c r="AP542" s="2"/>
      <c r="AQ542" s="2">
        <v>0.2</v>
      </c>
      <c r="AR542" s="2">
        <v>0.2</v>
      </c>
      <c r="AS542" s="2">
        <v>0.2</v>
      </c>
      <c r="AT542" s="2">
        <v>0.1</v>
      </c>
      <c r="AU542" s="2">
        <v>0.3</v>
      </c>
      <c r="AV542" s="2">
        <v>0.3</v>
      </c>
      <c r="AW542" s="2">
        <v>3.05</v>
      </c>
      <c r="AX542" s="2">
        <v>3.05</v>
      </c>
      <c r="AY542" s="2">
        <v>3.05</v>
      </c>
      <c r="AZ542" s="2">
        <v>3.05</v>
      </c>
      <c r="BA542" s="2">
        <v>3.05</v>
      </c>
      <c r="BB542" s="2">
        <v>3.05</v>
      </c>
      <c r="BC542" s="2">
        <v>28.9</v>
      </c>
      <c r="BD542" s="2">
        <v>45.3</v>
      </c>
      <c r="BE542" s="2">
        <v>29.1</v>
      </c>
      <c r="BF542" s="2">
        <v>44.8</v>
      </c>
      <c r="BG542" s="2">
        <v>29.2</v>
      </c>
      <c r="BH542" s="2">
        <v>45.1</v>
      </c>
      <c r="BI542" s="2">
        <v>1.0</v>
      </c>
      <c r="BJ542" s="2">
        <v>1.0</v>
      </c>
      <c r="BK542" s="2">
        <v>24.8</v>
      </c>
      <c r="BL542" s="2">
        <v>24.2</v>
      </c>
      <c r="BM542" s="2">
        <v>24.7</v>
      </c>
      <c r="BN542" s="2">
        <v>24.0</v>
      </c>
      <c r="BO542" s="2">
        <v>27.1</v>
      </c>
      <c r="BP542" s="2">
        <v>27.0</v>
      </c>
      <c r="BQ542" s="2">
        <v>26.7</v>
      </c>
      <c r="BR542" s="2">
        <v>0.0</v>
      </c>
      <c r="BS542" s="2">
        <v>0.1</v>
      </c>
      <c r="BT542" s="2">
        <v>0.1</v>
      </c>
      <c r="BU542" s="2">
        <v>0.1</v>
      </c>
      <c r="BV542" s="2"/>
      <c r="BW542" s="2">
        <v>0.1</v>
      </c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>
        <v>227.19999999999999</v>
      </c>
      <c r="CW542" s="2">
        <v>0.12</v>
      </c>
      <c r="CX542" s="2">
        <v>10.7</v>
      </c>
      <c r="CY542" s="2">
        <v>0.05</v>
      </c>
      <c r="CZ542" s="2">
        <v>50.0</v>
      </c>
      <c r="DA542" s="2">
        <v>0.38</v>
      </c>
      <c r="DB542" s="2">
        <v>227.099999999999994</v>
      </c>
      <c r="DC542" s="2">
        <v>0.0</v>
      </c>
      <c r="DD542" s="2">
        <v>0.0</v>
      </c>
      <c r="DE542" s="2">
        <v>0.04</v>
      </c>
      <c r="DF542" s="2">
        <v>50.0</v>
      </c>
      <c r="DG542" s="2">
        <v>0.0</v>
      </c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>
        <v>6.83</v>
      </c>
      <c r="DU542" s="2">
        <v>20.2</v>
      </c>
      <c r="DV542" s="2">
        <v>75.59999999999999</v>
      </c>
      <c r="DW542" s="2">
        <v>912.0</v>
      </c>
      <c r="DX542" s="2">
        <v>74.3</v>
      </c>
    </row>
    <row r="543" spans="1:128">
      <c r="A543" t="s">
        <v>669</v>
      </c>
      <c r="B543" s="2">
        <v>1.0</v>
      </c>
      <c r="C543" s="2">
        <v>23.0</v>
      </c>
      <c r="D543" s="2">
        <v>1.0</v>
      </c>
      <c r="E543" s="2">
        <v>0.0</v>
      </c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>
        <v>3.12</v>
      </c>
      <c r="W543" s="2">
        <v>3.12</v>
      </c>
      <c r="X543" s="2">
        <v>3.12</v>
      </c>
      <c r="Y543" s="2">
        <v>3.12</v>
      </c>
      <c r="Z543" s="2">
        <v>3.12</v>
      </c>
      <c r="AA543" s="2">
        <v>3.12</v>
      </c>
      <c r="AB543" s="2">
        <v>28.8</v>
      </c>
      <c r="AC543" s="2">
        <v>45.1</v>
      </c>
      <c r="AD543" s="2">
        <v>29.1</v>
      </c>
      <c r="AE543" s="2">
        <v>44.6</v>
      </c>
      <c r="AF543" s="2">
        <v>29.1</v>
      </c>
      <c r="AG543" s="2">
        <v>44.9</v>
      </c>
      <c r="AH543" s="2">
        <v>1.0</v>
      </c>
      <c r="AI543" s="2">
        <v>1.0</v>
      </c>
      <c r="AJ543" s="2"/>
      <c r="AK543" s="2"/>
      <c r="AL543" s="2"/>
      <c r="AM543" s="2"/>
      <c r="AN543" s="2"/>
      <c r="AO543" s="2"/>
      <c r="AP543" s="2"/>
      <c r="AQ543" s="2">
        <v>0.2</v>
      </c>
      <c r="AR543" s="2">
        <v>0.2</v>
      </c>
      <c r="AS543" s="2">
        <v>0.2</v>
      </c>
      <c r="AT543" s="2">
        <v>0.1</v>
      </c>
      <c r="AU543" s="2">
        <v>0.3</v>
      </c>
      <c r="AV543" s="2">
        <v>0.3</v>
      </c>
      <c r="AW543" s="2">
        <v>3.05</v>
      </c>
      <c r="AX543" s="2">
        <v>3.05</v>
      </c>
      <c r="AY543" s="2">
        <v>3.05</v>
      </c>
      <c r="AZ543" s="2">
        <v>3.05</v>
      </c>
      <c r="BA543" s="2">
        <v>3.05</v>
      </c>
      <c r="BB543" s="2">
        <v>3.05</v>
      </c>
      <c r="BC543" s="2">
        <v>28.9</v>
      </c>
      <c r="BD543" s="2">
        <v>45.3</v>
      </c>
      <c r="BE543" s="2">
        <v>29.1</v>
      </c>
      <c r="BF543" s="2">
        <v>44.8</v>
      </c>
      <c r="BG543" s="2">
        <v>29.2</v>
      </c>
      <c r="BH543" s="2">
        <v>45.1</v>
      </c>
      <c r="BI543" s="2">
        <v>1.0</v>
      </c>
      <c r="BJ543" s="2">
        <v>1.0</v>
      </c>
      <c r="BK543" s="2">
        <v>24.8</v>
      </c>
      <c r="BL543" s="2">
        <v>24.1</v>
      </c>
      <c r="BM543" s="2">
        <v>24.6</v>
      </c>
      <c r="BN543" s="2">
        <v>23.9</v>
      </c>
      <c r="BO543" s="2">
        <v>27.0</v>
      </c>
      <c r="BP543" s="2">
        <v>26.9</v>
      </c>
      <c r="BQ543" s="2">
        <v>26.7</v>
      </c>
      <c r="BR543" s="2">
        <v>0.0</v>
      </c>
      <c r="BS543" s="2">
        <v>0.1</v>
      </c>
      <c r="BT543" s="2">
        <v>0.2</v>
      </c>
      <c r="BU543" s="2">
        <v>0.1</v>
      </c>
      <c r="BV543" s="2">
        <v>0.1</v>
      </c>
      <c r="BW543" s="2">
        <v>0.1</v>
      </c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>
        <v>227.30000000000001</v>
      </c>
      <c r="CW543" s="2">
        <v>0.12</v>
      </c>
      <c r="CX543" s="2">
        <v>10.7</v>
      </c>
      <c r="CY543" s="2">
        <v>0.05</v>
      </c>
      <c r="CZ543" s="2">
        <v>50.0</v>
      </c>
      <c r="DA543" s="2">
        <v>0.38</v>
      </c>
      <c r="DB543" s="2">
        <v>227.19999999999999</v>
      </c>
      <c r="DC543" s="2">
        <v>0.0</v>
      </c>
      <c r="DD543" s="2">
        <v>0.0</v>
      </c>
      <c r="DE543" s="2">
        <v>0.04</v>
      </c>
      <c r="DF543" s="2">
        <v>50.0</v>
      </c>
      <c r="DG543" s="2">
        <v>0.0</v>
      </c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>
        <v>4.85</v>
      </c>
      <c r="DU543" s="2">
        <v>20.2</v>
      </c>
      <c r="DV543" s="2">
        <v>75.59999999999999</v>
      </c>
      <c r="DW543" s="2">
        <v>912.0</v>
      </c>
      <c r="DX543" s="2">
        <v>153.5</v>
      </c>
    </row>
    <row r="544" spans="1:128">
      <c r="A544" t="s">
        <v>670</v>
      </c>
      <c r="B544" s="2">
        <v>1.0</v>
      </c>
      <c r="C544" s="2">
        <v>23.0</v>
      </c>
      <c r="D544" s="2">
        <v>1.0</v>
      </c>
      <c r="E544" s="2">
        <v>0.0</v>
      </c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>
        <v>3.12</v>
      </c>
      <c r="W544" s="2">
        <v>3.12</v>
      </c>
      <c r="X544" s="2">
        <v>3.12</v>
      </c>
      <c r="Y544" s="2">
        <v>3.12</v>
      </c>
      <c r="Z544" s="2">
        <v>3.12</v>
      </c>
      <c r="AA544" s="2">
        <v>3.12</v>
      </c>
      <c r="AB544" s="2">
        <v>28.9</v>
      </c>
      <c r="AC544" s="2">
        <v>45.1</v>
      </c>
      <c r="AD544" s="2">
        <v>29.1</v>
      </c>
      <c r="AE544" s="2">
        <v>44.7</v>
      </c>
      <c r="AF544" s="2">
        <v>29.1</v>
      </c>
      <c r="AG544" s="2">
        <v>44.8</v>
      </c>
      <c r="AH544" s="2">
        <v>1.0</v>
      </c>
      <c r="AI544" s="2">
        <v>0.0</v>
      </c>
      <c r="AJ544" s="2"/>
      <c r="AK544" s="2"/>
      <c r="AL544" s="2"/>
      <c r="AM544" s="2"/>
      <c r="AN544" s="2"/>
      <c r="AO544" s="2"/>
      <c r="AP544" s="2"/>
      <c r="AQ544" s="2">
        <v>0.2</v>
      </c>
      <c r="AR544" s="2">
        <v>0.2</v>
      </c>
      <c r="AS544" s="2">
        <v>0.2</v>
      </c>
      <c r="AT544" s="2">
        <v>0.1</v>
      </c>
      <c r="AU544" s="2">
        <v>0.3</v>
      </c>
      <c r="AV544" s="2">
        <v>0.3</v>
      </c>
      <c r="AW544" s="2">
        <v>3.05</v>
      </c>
      <c r="AX544" s="2">
        <v>3.05</v>
      </c>
      <c r="AY544" s="2">
        <v>3.05</v>
      </c>
      <c r="AZ544" s="2">
        <v>3.05</v>
      </c>
      <c r="BA544" s="2">
        <v>3.05</v>
      </c>
      <c r="BB544" s="2">
        <v>3.05</v>
      </c>
      <c r="BC544" s="2">
        <v>28.9</v>
      </c>
      <c r="BD544" s="2">
        <v>45.4</v>
      </c>
      <c r="BE544" s="2">
        <v>29.3</v>
      </c>
      <c r="BF544" s="2">
        <v>44.8</v>
      </c>
      <c r="BG544" s="2">
        <v>29.1</v>
      </c>
      <c r="BH544" s="2">
        <v>45.0</v>
      </c>
      <c r="BI544" s="2">
        <v>1.0</v>
      </c>
      <c r="BJ544" s="2">
        <v>1.0</v>
      </c>
      <c r="BK544" s="2">
        <v>24.7</v>
      </c>
      <c r="BL544" s="2">
        <v>24.0</v>
      </c>
      <c r="BM544" s="2">
        <v>24.7</v>
      </c>
      <c r="BN544" s="2">
        <v>23.9</v>
      </c>
      <c r="BO544" s="2">
        <v>27.0</v>
      </c>
      <c r="BP544" s="2">
        <v>26.9</v>
      </c>
      <c r="BQ544" s="2">
        <v>26.7</v>
      </c>
      <c r="BR544" s="2">
        <v>0.0</v>
      </c>
      <c r="BS544" s="2">
        <v>0.1</v>
      </c>
      <c r="BT544" s="2">
        <v>0.1</v>
      </c>
      <c r="BU544" s="2">
        <v>0.1</v>
      </c>
      <c r="BV544" s="2">
        <v>0.1</v>
      </c>
      <c r="BW544" s="2">
        <v>0.1</v>
      </c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>
        <v>227.40000000000001</v>
      </c>
      <c r="CW544" s="2">
        <v>0.12</v>
      </c>
      <c r="CX544" s="2">
        <v>10.5</v>
      </c>
      <c r="CY544" s="2">
        <v>0.05</v>
      </c>
      <c r="CZ544" s="2">
        <v>50.0</v>
      </c>
      <c r="DA544" s="2">
        <v>0.38</v>
      </c>
      <c r="DB544" s="2">
        <v>227.30000000000001</v>
      </c>
      <c r="DC544" s="2">
        <v>0.0</v>
      </c>
      <c r="DD544" s="2">
        <v>0.0</v>
      </c>
      <c r="DE544" s="2">
        <v>0.04</v>
      </c>
      <c r="DF544" s="2">
        <v>50.0</v>
      </c>
      <c r="DG544" s="2">
        <v>0.0</v>
      </c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>
        <v>2.6</v>
      </c>
      <c r="DU544" s="2">
        <v>20.3</v>
      </c>
      <c r="DV544" s="2">
        <v>75.5</v>
      </c>
      <c r="DW544" s="2">
        <v>912.0</v>
      </c>
      <c r="DX544" s="2">
        <v>114.59999999999999</v>
      </c>
    </row>
    <row r="545" spans="1:128">
      <c r="A545" t="s">
        <v>671</v>
      </c>
      <c r="B545" s="2">
        <v>1.0</v>
      </c>
      <c r="C545" s="2">
        <v>23.0</v>
      </c>
      <c r="D545" s="2">
        <v>1.0</v>
      </c>
      <c r="E545" s="2">
        <v>0.0</v>
      </c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>
        <v>3.12</v>
      </c>
      <c r="W545" s="2">
        <v>3.12</v>
      </c>
      <c r="X545" s="2">
        <v>3.12</v>
      </c>
      <c r="Y545" s="2">
        <v>3.12</v>
      </c>
      <c r="Z545" s="2">
        <v>3.12</v>
      </c>
      <c r="AA545" s="2">
        <v>3.12</v>
      </c>
      <c r="AB545" s="2">
        <v>28.9</v>
      </c>
      <c r="AC545" s="2">
        <v>45.2</v>
      </c>
      <c r="AD545" s="2">
        <v>29.1</v>
      </c>
      <c r="AE545" s="2">
        <v>44.7</v>
      </c>
      <c r="AF545" s="2">
        <v>29.2</v>
      </c>
      <c r="AG545" s="2">
        <v>45.0</v>
      </c>
      <c r="AH545" s="2">
        <v>1.0</v>
      </c>
      <c r="AI545" s="2">
        <v>0.0</v>
      </c>
      <c r="AJ545" s="2"/>
      <c r="AK545" s="2"/>
      <c r="AL545" s="2"/>
      <c r="AM545" s="2"/>
      <c r="AN545" s="2"/>
      <c r="AO545" s="2"/>
      <c r="AP545" s="2"/>
      <c r="AQ545" s="2">
        <v>0.2</v>
      </c>
      <c r="AR545" s="2">
        <v>0.2</v>
      </c>
      <c r="AS545" s="2">
        <v>0.2</v>
      </c>
      <c r="AT545" s="2">
        <v>0.1</v>
      </c>
      <c r="AU545" s="2">
        <v>0.3</v>
      </c>
      <c r="AV545" s="2">
        <v>0.3</v>
      </c>
      <c r="AW545" s="2">
        <v>3.05</v>
      </c>
      <c r="AX545" s="2">
        <v>3.05</v>
      </c>
      <c r="AY545" s="2">
        <v>3.05</v>
      </c>
      <c r="AZ545" s="2">
        <v>3.05</v>
      </c>
      <c r="BA545" s="2">
        <v>3.05</v>
      </c>
      <c r="BB545" s="2">
        <v>3.05</v>
      </c>
      <c r="BC545" s="2">
        <v>28.9</v>
      </c>
      <c r="BD545" s="2">
        <v>45.4</v>
      </c>
      <c r="BE545" s="2">
        <v>29.2</v>
      </c>
      <c r="BF545" s="2">
        <v>44.8</v>
      </c>
      <c r="BG545" s="2">
        <v>29.1</v>
      </c>
      <c r="BH545" s="2">
        <v>45.0</v>
      </c>
      <c r="BI545" s="2">
        <v>1.0</v>
      </c>
      <c r="BJ545" s="2">
        <v>1.0</v>
      </c>
      <c r="BK545" s="2">
        <v>24.7</v>
      </c>
      <c r="BL545" s="2">
        <v>24.1</v>
      </c>
      <c r="BM545" s="2">
        <v>24.6</v>
      </c>
      <c r="BN545" s="2">
        <v>23.9</v>
      </c>
      <c r="BO545" s="2">
        <v>27.0</v>
      </c>
      <c r="BP545" s="2">
        <v>27.0</v>
      </c>
      <c r="BQ545" s="2">
        <v>26.7</v>
      </c>
      <c r="BR545" s="2">
        <v>0.0</v>
      </c>
      <c r="BS545" s="2">
        <v>0.1</v>
      </c>
      <c r="BT545" s="2">
        <v>0.1</v>
      </c>
      <c r="BU545" s="2">
        <v>0.1</v>
      </c>
      <c r="BV545" s="2"/>
      <c r="BW545" s="2">
        <v>0.1</v>
      </c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>
        <v>227.30000000000001</v>
      </c>
      <c r="CW545" s="2">
        <v>0.12</v>
      </c>
      <c r="CX545" s="2">
        <v>10.6</v>
      </c>
      <c r="CY545" s="2">
        <v>0.05</v>
      </c>
      <c r="CZ545" s="2">
        <v>50.0</v>
      </c>
      <c r="DA545" s="2">
        <v>0.38</v>
      </c>
      <c r="DB545" s="2">
        <v>227.19999999999999</v>
      </c>
      <c r="DC545" s="2">
        <v>0.0</v>
      </c>
      <c r="DD545" s="2">
        <v>0.0</v>
      </c>
      <c r="DE545" s="2">
        <v>0.04</v>
      </c>
      <c r="DF545" s="2">
        <v>50.0</v>
      </c>
      <c r="DG545" s="2">
        <v>0.0</v>
      </c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>
        <v>6.33</v>
      </c>
      <c r="DU545" s="2">
        <v>20.3</v>
      </c>
      <c r="DV545" s="2">
        <v>75.2</v>
      </c>
      <c r="DW545" s="2">
        <v>912.0</v>
      </c>
      <c r="DX545" s="2">
        <v>122.7</v>
      </c>
    </row>
    <row r="546" spans="1:128">
      <c r="A546" t="s">
        <v>672</v>
      </c>
      <c r="B546" s="2">
        <v>1.0</v>
      </c>
      <c r="C546" s="2">
        <v>23.0</v>
      </c>
      <c r="D546" s="2">
        <v>1.0</v>
      </c>
      <c r="E546" s="2">
        <v>0.0</v>
      </c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>
        <v>3.12</v>
      </c>
      <c r="W546" s="2">
        <v>3.12</v>
      </c>
      <c r="X546" s="2">
        <v>3.12</v>
      </c>
      <c r="Y546" s="2">
        <v>3.12</v>
      </c>
      <c r="Z546" s="2">
        <v>3.12</v>
      </c>
      <c r="AA546" s="2">
        <v>3.12</v>
      </c>
      <c r="AB546" s="2">
        <v>28.9</v>
      </c>
      <c r="AC546" s="2">
        <v>45.3</v>
      </c>
      <c r="AD546" s="2">
        <v>29.1</v>
      </c>
      <c r="AE546" s="2">
        <v>44.6</v>
      </c>
      <c r="AF546" s="2">
        <v>29.1</v>
      </c>
      <c r="AG546" s="2">
        <v>44.9</v>
      </c>
      <c r="AH546" s="2">
        <v>1.0</v>
      </c>
      <c r="AI546" s="2">
        <v>0.0</v>
      </c>
      <c r="AJ546" s="2"/>
      <c r="AK546" s="2"/>
      <c r="AL546" s="2"/>
      <c r="AM546" s="2"/>
      <c r="AN546" s="2"/>
      <c r="AO546" s="2"/>
      <c r="AP546" s="2"/>
      <c r="AQ546" s="2">
        <v>0.2</v>
      </c>
      <c r="AR546" s="2">
        <v>0.2</v>
      </c>
      <c r="AS546" s="2">
        <v>0.2</v>
      </c>
      <c r="AT546" s="2">
        <v>0.1</v>
      </c>
      <c r="AU546" s="2">
        <v>0.3</v>
      </c>
      <c r="AV546" s="2">
        <v>0.3</v>
      </c>
      <c r="AW546" s="2">
        <v>3.05</v>
      </c>
      <c r="AX546" s="2">
        <v>3.05</v>
      </c>
      <c r="AY546" s="2">
        <v>3.05</v>
      </c>
      <c r="AZ546" s="2">
        <v>3.05</v>
      </c>
      <c r="BA546" s="2">
        <v>3.05</v>
      </c>
      <c r="BB546" s="2">
        <v>3.05</v>
      </c>
      <c r="BC546" s="2">
        <v>28.9</v>
      </c>
      <c r="BD546" s="2">
        <v>45.5</v>
      </c>
      <c r="BE546" s="2">
        <v>29.1</v>
      </c>
      <c r="BF546" s="2">
        <v>44.8</v>
      </c>
      <c r="BG546" s="2">
        <v>29.2</v>
      </c>
      <c r="BH546" s="2">
        <v>45.1</v>
      </c>
      <c r="BI546" s="2">
        <v>1.0</v>
      </c>
      <c r="BJ546" s="2">
        <v>1.0</v>
      </c>
      <c r="BK546" s="2">
        <v>24.7</v>
      </c>
      <c r="BL546" s="2">
        <v>24.0</v>
      </c>
      <c r="BM546" s="2">
        <v>24.6</v>
      </c>
      <c r="BN546" s="2">
        <v>23.9</v>
      </c>
      <c r="BO546" s="2">
        <v>27.0</v>
      </c>
      <c r="BP546" s="2">
        <v>27.0</v>
      </c>
      <c r="BQ546" s="2">
        <v>26.6</v>
      </c>
      <c r="BR546" s="2">
        <v>0.0</v>
      </c>
      <c r="BS546" s="2">
        <v>0.1</v>
      </c>
      <c r="BT546" s="2">
        <v>0.1</v>
      </c>
      <c r="BU546" s="2">
        <v>0.1</v>
      </c>
      <c r="BV546" s="2"/>
      <c r="BW546" s="2">
        <v>0.1</v>
      </c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>
        <v>227.40000000000001</v>
      </c>
      <c r="CW546" s="2">
        <v>0.12</v>
      </c>
      <c r="CX546" s="2">
        <v>10.5</v>
      </c>
      <c r="CY546" s="2">
        <v>0.05</v>
      </c>
      <c r="CZ546" s="2">
        <v>50.0</v>
      </c>
      <c r="DA546" s="2">
        <v>0.37</v>
      </c>
      <c r="DB546" s="2">
        <v>227.19999999999999</v>
      </c>
      <c r="DC546" s="2">
        <v>0.0</v>
      </c>
      <c r="DD546" s="2">
        <v>0.0</v>
      </c>
      <c r="DE546" s="2">
        <v>0.04</v>
      </c>
      <c r="DF546" s="2">
        <v>50.0</v>
      </c>
      <c r="DG546" s="2">
        <v>0.0</v>
      </c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>
        <v>5.33</v>
      </c>
      <c r="DU546" s="2">
        <v>20.3</v>
      </c>
      <c r="DV546" s="2">
        <v>75.40000000000001</v>
      </c>
      <c r="DW546" s="2">
        <v>912.0</v>
      </c>
      <c r="DX546" s="2">
        <v>77.2</v>
      </c>
    </row>
    <row r="547" spans="1:128">
      <c r="A547" t="s">
        <v>673</v>
      </c>
      <c r="B547" s="2">
        <v>1.0</v>
      </c>
      <c r="C547" s="2">
        <v>23.0</v>
      </c>
      <c r="D547" s="2">
        <v>1.0</v>
      </c>
      <c r="E547" s="2">
        <v>0.0</v>
      </c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>
        <v>3.12</v>
      </c>
      <c r="W547" s="2">
        <v>3.12</v>
      </c>
      <c r="X547" s="2">
        <v>3.12</v>
      </c>
      <c r="Y547" s="2">
        <v>3.12</v>
      </c>
      <c r="Z547" s="2">
        <v>3.12</v>
      </c>
      <c r="AA547" s="2">
        <v>3.12</v>
      </c>
      <c r="AB547" s="2">
        <v>28.9</v>
      </c>
      <c r="AC547" s="2">
        <v>45.2</v>
      </c>
      <c r="AD547" s="2">
        <v>29.1</v>
      </c>
      <c r="AE547" s="2">
        <v>44.7</v>
      </c>
      <c r="AF547" s="2">
        <v>29.1</v>
      </c>
      <c r="AG547" s="2">
        <v>45.0</v>
      </c>
      <c r="AH547" s="2">
        <v>0.0</v>
      </c>
      <c r="AI547" s="2">
        <v>0.0</v>
      </c>
      <c r="AJ547" s="2"/>
      <c r="AK547" s="2"/>
      <c r="AL547" s="2"/>
      <c r="AM547" s="2"/>
      <c r="AN547" s="2"/>
      <c r="AO547" s="2"/>
      <c r="AP547" s="2"/>
      <c r="AQ547" s="2">
        <v>0.2</v>
      </c>
      <c r="AR547" s="2">
        <v>0.2</v>
      </c>
      <c r="AS547" s="2">
        <v>0.2</v>
      </c>
      <c r="AT547" s="2">
        <v>0.1</v>
      </c>
      <c r="AU547" s="2">
        <v>0.3</v>
      </c>
      <c r="AV547" s="2">
        <v>0.3</v>
      </c>
      <c r="AW547" s="2">
        <v>3.05</v>
      </c>
      <c r="AX547" s="2">
        <v>3.05</v>
      </c>
      <c r="AY547" s="2">
        <v>3.05</v>
      </c>
      <c r="AZ547" s="2">
        <v>3.05</v>
      </c>
      <c r="BA547" s="2">
        <v>3.05</v>
      </c>
      <c r="BB547" s="2">
        <v>3.05</v>
      </c>
      <c r="BC547" s="2">
        <v>28.9</v>
      </c>
      <c r="BD547" s="2">
        <v>45.4</v>
      </c>
      <c r="BE547" s="2">
        <v>29.2</v>
      </c>
      <c r="BF547" s="2">
        <v>44.8</v>
      </c>
      <c r="BG547" s="2">
        <v>29.2</v>
      </c>
      <c r="BH547" s="2">
        <v>45.1</v>
      </c>
      <c r="BI547" s="2">
        <v>1.0</v>
      </c>
      <c r="BJ547" s="2">
        <v>1.0</v>
      </c>
      <c r="BK547" s="2">
        <v>24.7</v>
      </c>
      <c r="BL547" s="2">
        <v>24.0</v>
      </c>
      <c r="BM547" s="2">
        <v>24.5</v>
      </c>
      <c r="BN547" s="2">
        <v>23.8</v>
      </c>
      <c r="BO547" s="2">
        <v>27.0</v>
      </c>
      <c r="BP547" s="2">
        <v>26.9</v>
      </c>
      <c r="BQ547" s="2">
        <v>26.7</v>
      </c>
      <c r="BR547" s="2">
        <v>0.0</v>
      </c>
      <c r="BS547" s="2">
        <v>0.1</v>
      </c>
      <c r="BT547" s="2">
        <v>0.1</v>
      </c>
      <c r="BU547" s="2">
        <v>0.1</v>
      </c>
      <c r="BV547" s="2"/>
      <c r="BW547" s="2">
        <v>0.1</v>
      </c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>
        <v>227.40000000000001</v>
      </c>
      <c r="CW547" s="2">
        <v>0.12</v>
      </c>
      <c r="CX547" s="2">
        <v>10.6</v>
      </c>
      <c r="CY547" s="2">
        <v>0.05</v>
      </c>
      <c r="CZ547" s="2">
        <v>50.0</v>
      </c>
      <c r="DA547" s="2">
        <v>0.38</v>
      </c>
      <c r="DB547" s="2">
        <v>227.30000000000001</v>
      </c>
      <c r="DC547" s="2">
        <v>0.0</v>
      </c>
      <c r="DD547" s="2">
        <v>0.0</v>
      </c>
      <c r="DE547" s="2">
        <v>0.04</v>
      </c>
      <c r="DF547" s="2">
        <v>50.0</v>
      </c>
      <c r="DG547" s="2">
        <v>0.0</v>
      </c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>
        <v>4.62</v>
      </c>
      <c r="DU547" s="2">
        <v>20.2</v>
      </c>
      <c r="DV547" s="2">
        <v>75.5</v>
      </c>
      <c r="DW547" s="2">
        <v>912.0</v>
      </c>
      <c r="DX547" s="2">
        <v>99.3</v>
      </c>
    </row>
    <row r="548" spans="1:128">
      <c r="A548" t="s">
        <v>674</v>
      </c>
      <c r="B548" s="2">
        <v>1.0</v>
      </c>
      <c r="C548" s="2">
        <v>23.0</v>
      </c>
      <c r="D548" s="2">
        <v>1.0</v>
      </c>
      <c r="E548" s="2">
        <v>0.0</v>
      </c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>
        <v>3.12</v>
      </c>
      <c r="W548" s="2">
        <v>3.12</v>
      </c>
      <c r="X548" s="2">
        <v>3.12</v>
      </c>
      <c r="Y548" s="2">
        <v>3.12</v>
      </c>
      <c r="Z548" s="2">
        <v>3.12</v>
      </c>
      <c r="AA548" s="2">
        <v>3.12</v>
      </c>
      <c r="AB548" s="2">
        <v>28.9</v>
      </c>
      <c r="AC548" s="2">
        <v>45.2</v>
      </c>
      <c r="AD548" s="2">
        <v>29.1</v>
      </c>
      <c r="AE548" s="2">
        <v>44.6</v>
      </c>
      <c r="AF548" s="2">
        <v>29.1</v>
      </c>
      <c r="AG548" s="2">
        <v>45.0</v>
      </c>
      <c r="AH548" s="2">
        <v>1.0</v>
      </c>
      <c r="AI548" s="2">
        <v>1.0</v>
      </c>
      <c r="AJ548" s="2"/>
      <c r="AK548" s="2"/>
      <c r="AL548" s="2"/>
      <c r="AM548" s="2"/>
      <c r="AN548" s="2"/>
      <c r="AO548" s="2"/>
      <c r="AP548" s="2"/>
      <c r="AQ548" s="2">
        <v>0.2</v>
      </c>
      <c r="AR548" s="2">
        <v>0.2</v>
      </c>
      <c r="AS548" s="2">
        <v>0.2</v>
      </c>
      <c r="AT548" s="2">
        <v>0.1</v>
      </c>
      <c r="AU548" s="2">
        <v>0.3</v>
      </c>
      <c r="AV548" s="2">
        <v>0.3</v>
      </c>
      <c r="AW548" s="2">
        <v>3.05</v>
      </c>
      <c r="AX548" s="2">
        <v>3.05</v>
      </c>
      <c r="AY548" s="2">
        <v>3.05</v>
      </c>
      <c r="AZ548" s="2">
        <v>3.05</v>
      </c>
      <c r="BA548" s="2">
        <v>3.05</v>
      </c>
      <c r="BB548" s="2">
        <v>3.05</v>
      </c>
      <c r="BC548" s="2">
        <v>28.8</v>
      </c>
      <c r="BD548" s="2">
        <v>45.4</v>
      </c>
      <c r="BE548" s="2">
        <v>29.3</v>
      </c>
      <c r="BF548" s="2">
        <v>44.8</v>
      </c>
      <c r="BG548" s="2">
        <v>29.2</v>
      </c>
      <c r="BH548" s="2">
        <v>45.0</v>
      </c>
      <c r="BI548" s="2">
        <v>1.0</v>
      </c>
      <c r="BJ548" s="2">
        <v>1.0</v>
      </c>
      <c r="BK548" s="2">
        <v>24.7</v>
      </c>
      <c r="BL548" s="2">
        <v>24.0</v>
      </c>
      <c r="BM548" s="2">
        <v>24.5</v>
      </c>
      <c r="BN548" s="2">
        <v>23.9</v>
      </c>
      <c r="BO548" s="2">
        <v>27.0</v>
      </c>
      <c r="BP548" s="2">
        <v>26.9</v>
      </c>
      <c r="BQ548" s="2">
        <v>26.7</v>
      </c>
      <c r="BR548" s="2">
        <v>0.0</v>
      </c>
      <c r="BS548" s="2">
        <v>0.1</v>
      </c>
      <c r="BT548" s="2">
        <v>0.1</v>
      </c>
      <c r="BU548" s="2">
        <v>0.1</v>
      </c>
      <c r="BV548" s="2"/>
      <c r="BW548" s="2">
        <v>0.1</v>
      </c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>
        <v>227.40000000000001</v>
      </c>
      <c r="CW548" s="2">
        <v>0.12</v>
      </c>
      <c r="CX548" s="2">
        <v>10.6</v>
      </c>
      <c r="CY548" s="2">
        <v>0.05</v>
      </c>
      <c r="CZ548" s="2">
        <v>50.0</v>
      </c>
      <c r="DA548" s="2">
        <v>0.38</v>
      </c>
      <c r="DB548" s="2">
        <v>227.30000000000001</v>
      </c>
      <c r="DC548" s="2">
        <v>0.0</v>
      </c>
      <c r="DD548" s="2">
        <v>0.0</v>
      </c>
      <c r="DE548" s="2">
        <v>0.04</v>
      </c>
      <c r="DF548" s="2">
        <v>50.0</v>
      </c>
      <c r="DG548" s="2">
        <v>0.0</v>
      </c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>
        <v>4.86</v>
      </c>
      <c r="DU548" s="2">
        <v>20.1</v>
      </c>
      <c r="DV548" s="2">
        <v>75.8</v>
      </c>
      <c r="DW548" s="2">
        <v>912.0</v>
      </c>
      <c r="DX548" s="2">
        <v>87.7</v>
      </c>
    </row>
    <row r="549" spans="1:128">
      <c r="A549" t="s">
        <v>675</v>
      </c>
      <c r="B549" s="2">
        <v>1.0</v>
      </c>
      <c r="C549" s="2">
        <v>23.0</v>
      </c>
      <c r="D549" s="2">
        <v>1.0</v>
      </c>
      <c r="E549" s="2">
        <v>0.0</v>
      </c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>
        <v>3.12</v>
      </c>
      <c r="W549" s="2">
        <v>3.12</v>
      </c>
      <c r="X549" s="2">
        <v>3.12</v>
      </c>
      <c r="Y549" s="2">
        <v>3.12</v>
      </c>
      <c r="Z549" s="2">
        <v>3.12</v>
      </c>
      <c r="AA549" s="2">
        <v>3.12</v>
      </c>
      <c r="AB549" s="2">
        <v>28.8</v>
      </c>
      <c r="AC549" s="2">
        <v>45.2</v>
      </c>
      <c r="AD549" s="2">
        <v>29.1</v>
      </c>
      <c r="AE549" s="2">
        <v>44.7</v>
      </c>
      <c r="AF549" s="2">
        <v>29.1</v>
      </c>
      <c r="AG549" s="2">
        <v>44.8</v>
      </c>
      <c r="AH549" s="2">
        <v>1.0</v>
      </c>
      <c r="AI549" s="2">
        <v>0.0</v>
      </c>
      <c r="AJ549" s="2"/>
      <c r="AK549" s="2"/>
      <c r="AL549" s="2"/>
      <c r="AM549" s="2"/>
      <c r="AN549" s="2"/>
      <c r="AO549" s="2"/>
      <c r="AP549" s="2"/>
      <c r="AQ549" s="2">
        <v>0.2</v>
      </c>
      <c r="AR549" s="2">
        <v>0.2</v>
      </c>
      <c r="AS549" s="2">
        <v>0.2</v>
      </c>
      <c r="AT549" s="2">
        <v>0.1</v>
      </c>
      <c r="AU549" s="2">
        <v>0.3</v>
      </c>
      <c r="AV549" s="2">
        <v>0.3</v>
      </c>
      <c r="AW549" s="2">
        <v>3.05</v>
      </c>
      <c r="AX549" s="2">
        <v>3.05</v>
      </c>
      <c r="AY549" s="2">
        <v>3.05</v>
      </c>
      <c r="AZ549" s="2">
        <v>3.05</v>
      </c>
      <c r="BA549" s="2">
        <v>3.05</v>
      </c>
      <c r="BB549" s="2">
        <v>3.05</v>
      </c>
      <c r="BC549" s="2">
        <v>28.9</v>
      </c>
      <c r="BD549" s="2">
        <v>45.4</v>
      </c>
      <c r="BE549" s="2">
        <v>29.1</v>
      </c>
      <c r="BF549" s="2">
        <v>44.8</v>
      </c>
      <c r="BG549" s="2">
        <v>29.1</v>
      </c>
      <c r="BH549" s="2">
        <v>45.1</v>
      </c>
      <c r="BI549" s="2">
        <v>1.0</v>
      </c>
      <c r="BJ549" s="2">
        <v>1.0</v>
      </c>
      <c r="BK549" s="2">
        <v>24.7</v>
      </c>
      <c r="BL549" s="2">
        <v>24.0</v>
      </c>
      <c r="BM549" s="2">
        <v>24.5</v>
      </c>
      <c r="BN549" s="2">
        <v>23.8</v>
      </c>
      <c r="BO549" s="2">
        <v>27.0</v>
      </c>
      <c r="BP549" s="2">
        <v>26.9</v>
      </c>
      <c r="BQ549" s="2">
        <v>26.7</v>
      </c>
      <c r="BR549" s="2">
        <v>0.0</v>
      </c>
      <c r="BS549" s="2">
        <v>0.1</v>
      </c>
      <c r="BT549" s="2">
        <v>0.1</v>
      </c>
      <c r="BU549" s="2">
        <v>0.1</v>
      </c>
      <c r="BV549" s="2"/>
      <c r="BW549" s="2">
        <v>0.1</v>
      </c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>
        <v>227.40000000000001</v>
      </c>
      <c r="CW549" s="2">
        <v>0.12</v>
      </c>
      <c r="CX549" s="2">
        <v>10.5</v>
      </c>
      <c r="CY549" s="2">
        <v>0.05</v>
      </c>
      <c r="CZ549" s="2">
        <v>50.0</v>
      </c>
      <c r="DA549" s="2">
        <v>0.37</v>
      </c>
      <c r="DB549" s="2">
        <v>227.30000000000001</v>
      </c>
      <c r="DC549" s="2">
        <v>0.0</v>
      </c>
      <c r="DD549" s="2">
        <v>0.0</v>
      </c>
      <c r="DE549" s="2">
        <v>0.04</v>
      </c>
      <c r="DF549" s="2">
        <v>50.0</v>
      </c>
      <c r="DG549" s="2">
        <v>0.0</v>
      </c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>
        <v>4.63</v>
      </c>
      <c r="DU549" s="2">
        <v>20.2</v>
      </c>
      <c r="DV549" s="2">
        <v>75.7</v>
      </c>
      <c r="DW549" s="2">
        <v>912.0</v>
      </c>
      <c r="DX549" s="2">
        <v>69.2</v>
      </c>
    </row>
    <row r="550" spans="1:128">
      <c r="A550" t="s">
        <v>676</v>
      </c>
      <c r="B550" s="2">
        <v>1.0</v>
      </c>
      <c r="C550" s="2">
        <v>23.0</v>
      </c>
      <c r="D550" s="2">
        <v>1.0</v>
      </c>
      <c r="E550" s="2">
        <v>0.0</v>
      </c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>
        <v>3.12</v>
      </c>
      <c r="W550" s="2">
        <v>3.12</v>
      </c>
      <c r="X550" s="2">
        <v>3.12</v>
      </c>
      <c r="Y550" s="2">
        <v>3.12</v>
      </c>
      <c r="Z550" s="2">
        <v>3.12</v>
      </c>
      <c r="AA550" s="2">
        <v>3.12</v>
      </c>
      <c r="AB550" s="2">
        <v>28.9</v>
      </c>
      <c r="AC550" s="2">
        <v>45.3</v>
      </c>
      <c r="AD550" s="2">
        <v>29.1</v>
      </c>
      <c r="AE550" s="2">
        <v>44.6</v>
      </c>
      <c r="AF550" s="2">
        <v>29.1</v>
      </c>
      <c r="AG550" s="2">
        <v>45.0</v>
      </c>
      <c r="AH550" s="2">
        <v>1.0</v>
      </c>
      <c r="AI550" s="2">
        <v>0.0</v>
      </c>
      <c r="AJ550" s="2"/>
      <c r="AK550" s="2"/>
      <c r="AL550" s="2"/>
      <c r="AM550" s="2"/>
      <c r="AN550" s="2"/>
      <c r="AO550" s="2"/>
      <c r="AP550" s="2"/>
      <c r="AQ550" s="2">
        <v>0.2</v>
      </c>
      <c r="AR550" s="2">
        <v>0.2</v>
      </c>
      <c r="AS550" s="2">
        <v>0.2</v>
      </c>
      <c r="AT550" s="2">
        <v>0.1</v>
      </c>
      <c r="AU550" s="2">
        <v>0.3</v>
      </c>
      <c r="AV550" s="2">
        <v>0.3</v>
      </c>
      <c r="AW550" s="2">
        <v>3.05</v>
      </c>
      <c r="AX550" s="2">
        <v>3.05</v>
      </c>
      <c r="AY550" s="2">
        <v>3.05</v>
      </c>
      <c r="AZ550" s="2">
        <v>3.05</v>
      </c>
      <c r="BA550" s="2">
        <v>3.05</v>
      </c>
      <c r="BB550" s="2">
        <v>3.05</v>
      </c>
      <c r="BC550" s="2">
        <v>28.9</v>
      </c>
      <c r="BD550" s="2">
        <v>45.5</v>
      </c>
      <c r="BE550" s="2">
        <v>29.3</v>
      </c>
      <c r="BF550" s="2">
        <v>44.9</v>
      </c>
      <c r="BG550" s="2">
        <v>29.0</v>
      </c>
      <c r="BH550" s="2">
        <v>45.1</v>
      </c>
      <c r="BI550" s="2">
        <v>1.0</v>
      </c>
      <c r="BJ550" s="2">
        <v>1.0</v>
      </c>
      <c r="BK550" s="2">
        <v>24.6</v>
      </c>
      <c r="BL550" s="2">
        <v>24.0</v>
      </c>
      <c r="BM550" s="2">
        <v>24.5</v>
      </c>
      <c r="BN550" s="2">
        <v>23.8</v>
      </c>
      <c r="BO550" s="2">
        <v>27.0</v>
      </c>
      <c r="BP550" s="2">
        <v>26.9</v>
      </c>
      <c r="BQ550" s="2">
        <v>26.7</v>
      </c>
      <c r="BR550" s="2">
        <v>0.0</v>
      </c>
      <c r="BS550" s="2">
        <v>0.1</v>
      </c>
      <c r="BT550" s="2">
        <v>0.1</v>
      </c>
      <c r="BU550" s="2">
        <v>0.1</v>
      </c>
      <c r="BV550" s="2"/>
      <c r="BW550" s="2">
        <v>0.1</v>
      </c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>
        <v>227.40000000000001</v>
      </c>
      <c r="CW550" s="2">
        <v>0.12</v>
      </c>
      <c r="CX550" s="2">
        <v>10.7</v>
      </c>
      <c r="CY550" s="2">
        <v>0.05</v>
      </c>
      <c r="CZ550" s="2">
        <v>50.0</v>
      </c>
      <c r="DA550" s="2">
        <v>0.38</v>
      </c>
      <c r="DB550" s="2">
        <v>227.19999999999999</v>
      </c>
      <c r="DC550" s="2">
        <v>0.0</v>
      </c>
      <c r="DD550" s="2">
        <v>0.0</v>
      </c>
      <c r="DE550" s="2">
        <v>0.04</v>
      </c>
      <c r="DF550" s="2">
        <v>50.0</v>
      </c>
      <c r="DG550" s="2">
        <v>0.0</v>
      </c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>
        <v>7.09</v>
      </c>
      <c r="DU550" s="2">
        <v>20.2</v>
      </c>
      <c r="DV550" s="2">
        <v>75.5</v>
      </c>
      <c r="DW550" s="2">
        <v>912.0</v>
      </c>
      <c r="DX550" s="2">
        <v>107.7</v>
      </c>
    </row>
    <row r="551" spans="1:128">
      <c r="A551" t="s">
        <v>677</v>
      </c>
      <c r="B551" s="2">
        <v>1.0</v>
      </c>
      <c r="C551" s="2">
        <v>23.0</v>
      </c>
      <c r="D551" s="2">
        <v>1.0</v>
      </c>
      <c r="E551" s="2">
        <v>0.0</v>
      </c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>
        <v>3.12</v>
      </c>
      <c r="W551" s="2">
        <v>3.12</v>
      </c>
      <c r="X551" s="2">
        <v>3.12</v>
      </c>
      <c r="Y551" s="2">
        <v>3.12</v>
      </c>
      <c r="Z551" s="2">
        <v>3.12</v>
      </c>
      <c r="AA551" s="2">
        <v>3.12</v>
      </c>
      <c r="AB551" s="2">
        <v>28.9</v>
      </c>
      <c r="AC551" s="2">
        <v>45.2</v>
      </c>
      <c r="AD551" s="2">
        <v>29.1</v>
      </c>
      <c r="AE551" s="2">
        <v>44.7</v>
      </c>
      <c r="AF551" s="2">
        <v>29.1</v>
      </c>
      <c r="AG551" s="2">
        <v>44.9</v>
      </c>
      <c r="AH551" s="2">
        <v>1.0</v>
      </c>
      <c r="AI551" s="2">
        <v>0.0</v>
      </c>
      <c r="AJ551" s="2"/>
      <c r="AK551" s="2"/>
      <c r="AL551" s="2"/>
      <c r="AM551" s="2"/>
      <c r="AN551" s="2"/>
      <c r="AO551" s="2"/>
      <c r="AP551" s="2"/>
      <c r="AQ551" s="2">
        <v>0.2</v>
      </c>
      <c r="AR551" s="2">
        <v>0.2</v>
      </c>
      <c r="AS551" s="2">
        <v>0.2</v>
      </c>
      <c r="AT551" s="2">
        <v>0.1</v>
      </c>
      <c r="AU551" s="2">
        <v>0.3</v>
      </c>
      <c r="AV551" s="2">
        <v>0.3</v>
      </c>
      <c r="AW551" s="2">
        <v>3.05</v>
      </c>
      <c r="AX551" s="2">
        <v>3.05</v>
      </c>
      <c r="AY551" s="2">
        <v>3.05</v>
      </c>
      <c r="AZ551" s="2">
        <v>3.05</v>
      </c>
      <c r="BA551" s="2">
        <v>3.05</v>
      </c>
      <c r="BB551" s="2">
        <v>3.05</v>
      </c>
      <c r="BC551" s="2">
        <v>28.9</v>
      </c>
      <c r="BD551" s="2">
        <v>45.5</v>
      </c>
      <c r="BE551" s="2">
        <v>29.2</v>
      </c>
      <c r="BF551" s="2">
        <v>44.9</v>
      </c>
      <c r="BG551" s="2">
        <v>29.1</v>
      </c>
      <c r="BH551" s="2">
        <v>45.1</v>
      </c>
      <c r="BI551" s="2">
        <v>1.0</v>
      </c>
      <c r="BJ551" s="2">
        <v>1.0</v>
      </c>
      <c r="BK551" s="2">
        <v>24.6</v>
      </c>
      <c r="BL551" s="2">
        <v>23.9</v>
      </c>
      <c r="BM551" s="2">
        <v>24.5</v>
      </c>
      <c r="BN551" s="2">
        <v>23.7</v>
      </c>
      <c r="BO551" s="2">
        <v>27.0</v>
      </c>
      <c r="BP551" s="2">
        <v>26.9</v>
      </c>
      <c r="BQ551" s="2">
        <v>26.7</v>
      </c>
      <c r="BR551" s="2">
        <v>0.0</v>
      </c>
      <c r="BS551" s="2">
        <v>0.1</v>
      </c>
      <c r="BT551" s="2">
        <v>0.1</v>
      </c>
      <c r="BU551" s="2">
        <v>0.1</v>
      </c>
      <c r="BV551" s="2"/>
      <c r="BW551" s="2">
        <v>0.1</v>
      </c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>
        <v>227.5</v>
      </c>
      <c r="CW551" s="2">
        <v>0.12</v>
      </c>
      <c r="CX551" s="2">
        <v>10.4</v>
      </c>
      <c r="CY551" s="2">
        <v>0.05</v>
      </c>
      <c r="CZ551" s="2">
        <v>50.0</v>
      </c>
      <c r="DA551" s="2">
        <v>0.37</v>
      </c>
      <c r="DB551" s="2">
        <v>227.40000000000001</v>
      </c>
      <c r="DC551" s="2">
        <v>0.0</v>
      </c>
      <c r="DD551" s="2">
        <v>0.0</v>
      </c>
      <c r="DE551" s="2">
        <v>0.04</v>
      </c>
      <c r="DF551" s="2">
        <v>50.0</v>
      </c>
      <c r="DG551" s="2">
        <v>0.0</v>
      </c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>
        <v>7.31</v>
      </c>
      <c r="DU551" s="2">
        <v>20.1</v>
      </c>
      <c r="DV551" s="2">
        <v>75.5</v>
      </c>
      <c r="DW551" s="2">
        <v>912.0</v>
      </c>
      <c r="DX551" s="2">
        <v>92.0</v>
      </c>
    </row>
    <row r="552" spans="1:128">
      <c r="A552" t="s">
        <v>678</v>
      </c>
      <c r="B552" s="2">
        <v>1.0</v>
      </c>
      <c r="C552" s="2">
        <v>23.0</v>
      </c>
      <c r="D552" s="2">
        <v>1.0</v>
      </c>
      <c r="E552" s="2">
        <v>0.0</v>
      </c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>
        <v>3.12</v>
      </c>
      <c r="W552" s="2">
        <v>3.12</v>
      </c>
      <c r="X552" s="2">
        <v>3.12</v>
      </c>
      <c r="Y552" s="2">
        <v>3.12</v>
      </c>
      <c r="Z552" s="2">
        <v>3.12</v>
      </c>
      <c r="AA552" s="2">
        <v>3.12</v>
      </c>
      <c r="AB552" s="2">
        <v>28.8</v>
      </c>
      <c r="AC552" s="2">
        <v>45.2</v>
      </c>
      <c r="AD552" s="2">
        <v>29.1</v>
      </c>
      <c r="AE552" s="2">
        <v>44.7</v>
      </c>
      <c r="AF552" s="2">
        <v>29.1</v>
      </c>
      <c r="AG552" s="2">
        <v>45.0</v>
      </c>
      <c r="AH552" s="2">
        <v>1.0</v>
      </c>
      <c r="AI552" s="2">
        <v>1.0</v>
      </c>
      <c r="AJ552" s="2"/>
      <c r="AK552" s="2"/>
      <c r="AL552" s="2"/>
      <c r="AM552" s="2"/>
      <c r="AN552" s="2"/>
      <c r="AO552" s="2"/>
      <c r="AP552" s="2"/>
      <c r="AQ552" s="2">
        <v>0.2</v>
      </c>
      <c r="AR552" s="2">
        <v>0.2</v>
      </c>
      <c r="AS552" s="2">
        <v>0.2</v>
      </c>
      <c r="AT552" s="2">
        <v>0.1</v>
      </c>
      <c r="AU552" s="2">
        <v>0.3</v>
      </c>
      <c r="AV552" s="2">
        <v>0.3</v>
      </c>
      <c r="AW552" s="2">
        <v>3.05</v>
      </c>
      <c r="AX552" s="2">
        <v>3.05</v>
      </c>
      <c r="AY552" s="2">
        <v>3.05</v>
      </c>
      <c r="AZ552" s="2">
        <v>3.05</v>
      </c>
      <c r="BA552" s="2">
        <v>3.05</v>
      </c>
      <c r="BB552" s="2">
        <v>3.05</v>
      </c>
      <c r="BC552" s="2">
        <v>28.9</v>
      </c>
      <c r="BD552" s="2">
        <v>45.4</v>
      </c>
      <c r="BE552" s="2">
        <v>29.1</v>
      </c>
      <c r="BF552" s="2">
        <v>44.9</v>
      </c>
      <c r="BG552" s="2">
        <v>29.0</v>
      </c>
      <c r="BH552" s="2">
        <v>45.1</v>
      </c>
      <c r="BI552" s="2">
        <v>1.0</v>
      </c>
      <c r="BJ552" s="2">
        <v>1.0</v>
      </c>
      <c r="BK552" s="2">
        <v>24.6</v>
      </c>
      <c r="BL552" s="2">
        <v>23.9</v>
      </c>
      <c r="BM552" s="2">
        <v>24.4</v>
      </c>
      <c r="BN552" s="2">
        <v>23.7</v>
      </c>
      <c r="BO552" s="2">
        <v>27.0</v>
      </c>
      <c r="BP552" s="2">
        <v>26.9</v>
      </c>
      <c r="BQ552" s="2">
        <v>26.7</v>
      </c>
      <c r="BR552" s="2">
        <v>0.0</v>
      </c>
      <c r="BS552" s="2">
        <v>0.1</v>
      </c>
      <c r="BT552" s="2">
        <v>0.1</v>
      </c>
      <c r="BU552" s="2">
        <v>0.1</v>
      </c>
      <c r="BV552" s="2"/>
      <c r="BW552" s="2">
        <v>0.1</v>
      </c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>
        <v>227.59999999999999</v>
      </c>
      <c r="CW552" s="2">
        <v>0.12</v>
      </c>
      <c r="CX552" s="2">
        <v>10.5</v>
      </c>
      <c r="CY552" s="2">
        <v>0.06</v>
      </c>
      <c r="CZ552" s="2">
        <v>50.0</v>
      </c>
      <c r="DA552" s="2">
        <v>0.38</v>
      </c>
      <c r="DB552" s="2">
        <v>227.40000000000001</v>
      </c>
      <c r="DC552" s="2">
        <v>0.0</v>
      </c>
      <c r="DD552" s="2">
        <v>0.0</v>
      </c>
      <c r="DE552" s="2">
        <v>0.04</v>
      </c>
      <c r="DF552" s="2">
        <v>50.0</v>
      </c>
      <c r="DG552" s="2">
        <v>0.0</v>
      </c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>
        <v>5.35</v>
      </c>
      <c r="DU552" s="2">
        <v>20.1</v>
      </c>
      <c r="DV552" s="2">
        <v>75.90000000000001</v>
      </c>
      <c r="DW552" s="2">
        <v>912.0</v>
      </c>
      <c r="DX552" s="2">
        <v>61.4</v>
      </c>
    </row>
    <row r="553" spans="1:128">
      <c r="A553" t="s">
        <v>679</v>
      </c>
      <c r="B553" s="2">
        <v>1.0</v>
      </c>
      <c r="C553" s="2">
        <v>23.0</v>
      </c>
      <c r="D553" s="2">
        <v>1.0</v>
      </c>
      <c r="E553" s="2">
        <v>0.0</v>
      </c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>
        <v>3.12</v>
      </c>
      <c r="W553" s="2">
        <v>3.12</v>
      </c>
      <c r="X553" s="2">
        <v>3.12</v>
      </c>
      <c r="Y553" s="2">
        <v>3.12</v>
      </c>
      <c r="Z553" s="2">
        <v>3.12</v>
      </c>
      <c r="AA553" s="2">
        <v>3.12</v>
      </c>
      <c r="AB553" s="2">
        <v>28.9</v>
      </c>
      <c r="AC553" s="2">
        <v>45.3</v>
      </c>
      <c r="AD553" s="2">
        <v>29.2</v>
      </c>
      <c r="AE553" s="2">
        <v>44.8</v>
      </c>
      <c r="AF553" s="2">
        <v>29.1</v>
      </c>
      <c r="AG553" s="2">
        <v>45.0</v>
      </c>
      <c r="AH553" s="2">
        <v>1.0</v>
      </c>
      <c r="AI553" s="2">
        <v>0.0</v>
      </c>
      <c r="AJ553" s="2"/>
      <c r="AK553" s="2"/>
      <c r="AL553" s="2"/>
      <c r="AM553" s="2"/>
      <c r="AN553" s="2"/>
      <c r="AO553" s="2"/>
      <c r="AP553" s="2"/>
      <c r="AQ553" s="2">
        <v>0.2</v>
      </c>
      <c r="AR553" s="2">
        <v>0.2</v>
      </c>
      <c r="AS553" s="2">
        <v>0.2</v>
      </c>
      <c r="AT553" s="2">
        <v>0.1</v>
      </c>
      <c r="AU553" s="2">
        <v>0.3</v>
      </c>
      <c r="AV553" s="2">
        <v>0.3</v>
      </c>
      <c r="AW553" s="2">
        <v>3.05</v>
      </c>
      <c r="AX553" s="2">
        <v>3.05</v>
      </c>
      <c r="AY553" s="2">
        <v>3.05</v>
      </c>
      <c r="AZ553" s="2">
        <v>3.05</v>
      </c>
      <c r="BA553" s="2">
        <v>3.05</v>
      </c>
      <c r="BB553" s="2">
        <v>3.05</v>
      </c>
      <c r="BC553" s="2">
        <v>28.9</v>
      </c>
      <c r="BD553" s="2">
        <v>45.4</v>
      </c>
      <c r="BE553" s="2">
        <v>29.2</v>
      </c>
      <c r="BF553" s="2">
        <v>44.8</v>
      </c>
      <c r="BG553" s="2">
        <v>29.1</v>
      </c>
      <c r="BH553" s="2">
        <v>45.2</v>
      </c>
      <c r="BI553" s="2">
        <v>1.0</v>
      </c>
      <c r="BJ553" s="2">
        <v>1.0</v>
      </c>
      <c r="BK553" s="2">
        <v>24.6</v>
      </c>
      <c r="BL553" s="2">
        <v>23.9</v>
      </c>
      <c r="BM553" s="2">
        <v>24.4</v>
      </c>
      <c r="BN553" s="2">
        <v>23.7</v>
      </c>
      <c r="BO553" s="2">
        <v>26.9</v>
      </c>
      <c r="BP553" s="2">
        <v>26.9</v>
      </c>
      <c r="BQ553" s="2">
        <v>26.7</v>
      </c>
      <c r="BR553" s="2">
        <v>0.0</v>
      </c>
      <c r="BS553" s="2">
        <v>0.1</v>
      </c>
      <c r="BT553" s="2">
        <v>0.2</v>
      </c>
      <c r="BU553" s="2">
        <v>0.1</v>
      </c>
      <c r="BV553" s="2">
        <v>0.2</v>
      </c>
      <c r="BW553" s="2">
        <v>0.1</v>
      </c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>
        <v>227.59999999999999</v>
      </c>
      <c r="CW553" s="2">
        <v>0.12</v>
      </c>
      <c r="CX553" s="2">
        <v>10.5</v>
      </c>
      <c r="CY553" s="2">
        <v>0.06</v>
      </c>
      <c r="CZ553" s="2">
        <v>50.0</v>
      </c>
      <c r="DA553" s="2">
        <v>0.38</v>
      </c>
      <c r="DB553" s="2">
        <v>227.5</v>
      </c>
      <c r="DC553" s="2">
        <v>0.0</v>
      </c>
      <c r="DD553" s="2">
        <v>0.0</v>
      </c>
      <c r="DE553" s="2">
        <v>0.04</v>
      </c>
      <c r="DF553" s="2">
        <v>50.0</v>
      </c>
      <c r="DG553" s="2">
        <v>0.0</v>
      </c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>
        <v>4.87</v>
      </c>
      <c r="DU553" s="2">
        <v>20.0</v>
      </c>
      <c r="DV553" s="2">
        <v>76.099999999999994</v>
      </c>
      <c r="DW553" s="2">
        <v>912.0</v>
      </c>
      <c r="DX553" s="2">
        <v>66.099999999999994</v>
      </c>
    </row>
    <row r="554" spans="1:128">
      <c r="A554" t="s">
        <v>680</v>
      </c>
      <c r="B554" s="2">
        <v>1.0</v>
      </c>
      <c r="C554" s="2">
        <v>23.0</v>
      </c>
      <c r="D554" s="2">
        <v>1.0</v>
      </c>
      <c r="E554" s="2">
        <v>0.0</v>
      </c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>
        <v>3.12</v>
      </c>
      <c r="W554" s="2">
        <v>3.12</v>
      </c>
      <c r="X554" s="2">
        <v>3.12</v>
      </c>
      <c r="Y554" s="2">
        <v>3.12</v>
      </c>
      <c r="Z554" s="2">
        <v>3.12</v>
      </c>
      <c r="AA554" s="2">
        <v>3.12</v>
      </c>
      <c r="AB554" s="2">
        <v>28.9</v>
      </c>
      <c r="AC554" s="2">
        <v>45.2</v>
      </c>
      <c r="AD554" s="2">
        <v>29.1</v>
      </c>
      <c r="AE554" s="2">
        <v>44.7</v>
      </c>
      <c r="AF554" s="2">
        <v>29.1</v>
      </c>
      <c r="AG554" s="2">
        <v>45.0</v>
      </c>
      <c r="AH554" s="2">
        <v>1.0</v>
      </c>
      <c r="AI554" s="2">
        <v>0.0</v>
      </c>
      <c r="AJ554" s="2"/>
      <c r="AK554" s="2"/>
      <c r="AL554" s="2"/>
      <c r="AM554" s="2"/>
      <c r="AN554" s="2"/>
      <c r="AO554" s="2"/>
      <c r="AP554" s="2"/>
      <c r="AQ554" s="2">
        <v>0.2</v>
      </c>
      <c r="AR554" s="2">
        <v>0.2</v>
      </c>
      <c r="AS554" s="2">
        <v>0.2</v>
      </c>
      <c r="AT554" s="2">
        <v>0.1</v>
      </c>
      <c r="AU554" s="2">
        <v>0.3</v>
      </c>
      <c r="AV554" s="2">
        <v>0.3</v>
      </c>
      <c r="AW554" s="2">
        <v>3.05</v>
      </c>
      <c r="AX554" s="2">
        <v>3.05</v>
      </c>
      <c r="AY554" s="2">
        <v>3.05</v>
      </c>
      <c r="AZ554" s="2">
        <v>3.05</v>
      </c>
      <c r="BA554" s="2">
        <v>3.05</v>
      </c>
      <c r="BB554" s="2">
        <v>3.05</v>
      </c>
      <c r="BC554" s="2">
        <v>28.9</v>
      </c>
      <c r="BD554" s="2">
        <v>45.4</v>
      </c>
      <c r="BE554" s="2">
        <v>29.2</v>
      </c>
      <c r="BF554" s="2">
        <v>44.8</v>
      </c>
      <c r="BG554" s="2">
        <v>29.2</v>
      </c>
      <c r="BH554" s="2">
        <v>45.2</v>
      </c>
      <c r="BI554" s="2">
        <v>1.0</v>
      </c>
      <c r="BJ554" s="2">
        <v>1.0</v>
      </c>
      <c r="BK554" s="2">
        <v>24.6</v>
      </c>
      <c r="BL554" s="2">
        <v>23.8</v>
      </c>
      <c r="BM554" s="2">
        <v>24.4</v>
      </c>
      <c r="BN554" s="2">
        <v>23.6</v>
      </c>
      <c r="BO554" s="2">
        <v>27.0</v>
      </c>
      <c r="BP554" s="2">
        <v>26.9</v>
      </c>
      <c r="BQ554" s="2">
        <v>26.6</v>
      </c>
      <c r="BR554" s="2">
        <v>0.0</v>
      </c>
      <c r="BS554" s="2">
        <v>0.1</v>
      </c>
      <c r="BT554" s="2">
        <v>0.2</v>
      </c>
      <c r="BU554" s="2">
        <v>0.1</v>
      </c>
      <c r="BV554" s="2">
        <v>0.1</v>
      </c>
      <c r="BW554" s="2">
        <v>0.1</v>
      </c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>
        <v>227.59999999999999</v>
      </c>
      <c r="CW554" s="2">
        <v>0.12</v>
      </c>
      <c r="CX554" s="2">
        <v>10.2</v>
      </c>
      <c r="CY554" s="2">
        <v>0.06</v>
      </c>
      <c r="CZ554" s="2">
        <v>50.0</v>
      </c>
      <c r="DA554" s="2">
        <v>0.38</v>
      </c>
      <c r="DB554" s="2">
        <v>227.5</v>
      </c>
      <c r="DC554" s="2">
        <v>0.0</v>
      </c>
      <c r="DD554" s="2">
        <v>0.0</v>
      </c>
      <c r="DE554" s="2">
        <v>0.04</v>
      </c>
      <c r="DF554" s="2">
        <v>50.0</v>
      </c>
      <c r="DG554" s="2">
        <v>0.0</v>
      </c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>
        <v>6.1</v>
      </c>
      <c r="DU554" s="2">
        <v>20.0</v>
      </c>
      <c r="DV554" s="2">
        <v>76.2</v>
      </c>
      <c r="DW554" s="2">
        <v>912.0</v>
      </c>
      <c r="DX554" s="2">
        <v>96.8</v>
      </c>
    </row>
    <row r="555" spans="1:128">
      <c r="A555" t="s">
        <v>681</v>
      </c>
      <c r="B555" s="2">
        <v>1.0</v>
      </c>
      <c r="C555" s="2">
        <v>23.0</v>
      </c>
      <c r="D555" s="2">
        <v>1.0</v>
      </c>
      <c r="E555" s="2">
        <v>0.0</v>
      </c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>
        <v>3.12</v>
      </c>
      <c r="W555" s="2">
        <v>3.12</v>
      </c>
      <c r="X555" s="2">
        <v>3.12</v>
      </c>
      <c r="Y555" s="2">
        <v>3.12</v>
      </c>
      <c r="Z555" s="2">
        <v>3.12</v>
      </c>
      <c r="AA555" s="2">
        <v>3.12</v>
      </c>
      <c r="AB555" s="2">
        <v>28.9</v>
      </c>
      <c r="AC555" s="2">
        <v>45.1</v>
      </c>
      <c r="AD555" s="2">
        <v>29.1</v>
      </c>
      <c r="AE555" s="2">
        <v>44.6</v>
      </c>
      <c r="AF555" s="2">
        <v>29.1</v>
      </c>
      <c r="AG555" s="2">
        <v>45.0</v>
      </c>
      <c r="AH555" s="2">
        <v>1.0</v>
      </c>
      <c r="AI555" s="2">
        <v>1.0</v>
      </c>
      <c r="AJ555" s="2"/>
      <c r="AK555" s="2"/>
      <c r="AL555" s="2"/>
      <c r="AM555" s="2"/>
      <c r="AN555" s="2"/>
      <c r="AO555" s="2"/>
      <c r="AP555" s="2"/>
      <c r="AQ555" s="2">
        <v>0.2</v>
      </c>
      <c r="AR555" s="2">
        <v>0.2</v>
      </c>
      <c r="AS555" s="2">
        <v>0.2</v>
      </c>
      <c r="AT555" s="2">
        <v>0.1</v>
      </c>
      <c r="AU555" s="2">
        <v>0.3</v>
      </c>
      <c r="AV555" s="2">
        <v>0.3</v>
      </c>
      <c r="AW555" s="2">
        <v>3.05</v>
      </c>
      <c r="AX555" s="2">
        <v>3.05</v>
      </c>
      <c r="AY555" s="2">
        <v>3.05</v>
      </c>
      <c r="AZ555" s="2">
        <v>3.05</v>
      </c>
      <c r="BA555" s="2">
        <v>3.05</v>
      </c>
      <c r="BB555" s="2">
        <v>3.05</v>
      </c>
      <c r="BC555" s="2">
        <v>28.9</v>
      </c>
      <c r="BD555" s="2">
        <v>45.5</v>
      </c>
      <c r="BE555" s="2">
        <v>29.2</v>
      </c>
      <c r="BF555" s="2">
        <v>44.9</v>
      </c>
      <c r="BG555" s="2">
        <v>29.1</v>
      </c>
      <c r="BH555" s="2">
        <v>45.2</v>
      </c>
      <c r="BI555" s="2">
        <v>1.0</v>
      </c>
      <c r="BJ555" s="2">
        <v>1.0</v>
      </c>
      <c r="BK555" s="2">
        <v>24.5</v>
      </c>
      <c r="BL555" s="2">
        <v>23.9</v>
      </c>
      <c r="BM555" s="2">
        <v>24.4</v>
      </c>
      <c r="BN555" s="2">
        <v>23.6</v>
      </c>
      <c r="BO555" s="2">
        <v>27.0</v>
      </c>
      <c r="BP555" s="2">
        <v>26.8</v>
      </c>
      <c r="BQ555" s="2">
        <v>26.6</v>
      </c>
      <c r="BR555" s="2">
        <v>0.0</v>
      </c>
      <c r="BS555" s="2">
        <v>0.1</v>
      </c>
      <c r="BT555" s="2">
        <v>0.2</v>
      </c>
      <c r="BU555" s="2">
        <v>0.1</v>
      </c>
      <c r="BV555" s="2"/>
      <c r="BW555" s="2">
        <v>0.1</v>
      </c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>
        <v>227.5</v>
      </c>
      <c r="CW555" s="2">
        <v>0.12</v>
      </c>
      <c r="CX555" s="2">
        <v>10.6</v>
      </c>
      <c r="CY555" s="2">
        <v>0.06</v>
      </c>
      <c r="CZ555" s="2">
        <v>50.0</v>
      </c>
      <c r="DA555" s="2">
        <v>0.38</v>
      </c>
      <c r="DB555" s="2">
        <v>227.30000000000001</v>
      </c>
      <c r="DC555" s="2">
        <v>0.0</v>
      </c>
      <c r="DD555" s="2">
        <v>0.0</v>
      </c>
      <c r="DE555" s="2">
        <v>0.04</v>
      </c>
      <c r="DF555" s="2">
        <v>50.0</v>
      </c>
      <c r="DG555" s="2">
        <v>0.0</v>
      </c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>
        <v>6.34</v>
      </c>
      <c r="DU555" s="2">
        <v>20.0</v>
      </c>
      <c r="DV555" s="2">
        <v>76.3</v>
      </c>
      <c r="DW555" s="2">
        <v>912.0</v>
      </c>
      <c r="DX555" s="2">
        <v>73.5</v>
      </c>
    </row>
    <row r="556" spans="1:128">
      <c r="A556" t="s">
        <v>682</v>
      </c>
      <c r="B556" s="2">
        <v>1.0</v>
      </c>
      <c r="C556" s="2">
        <v>23.0</v>
      </c>
      <c r="D556" s="2">
        <v>1.0</v>
      </c>
      <c r="E556" s="2">
        <v>0.0</v>
      </c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>
        <v>3.12</v>
      </c>
      <c r="W556" s="2">
        <v>3.12</v>
      </c>
      <c r="X556" s="2">
        <v>3.12</v>
      </c>
      <c r="Y556" s="2">
        <v>3.12</v>
      </c>
      <c r="Z556" s="2">
        <v>3.12</v>
      </c>
      <c r="AA556" s="2">
        <v>3.12</v>
      </c>
      <c r="AB556" s="2">
        <v>28.8</v>
      </c>
      <c r="AC556" s="2">
        <v>45.4</v>
      </c>
      <c r="AD556" s="2">
        <v>29.1</v>
      </c>
      <c r="AE556" s="2">
        <v>44.7</v>
      </c>
      <c r="AF556" s="2">
        <v>29.1</v>
      </c>
      <c r="AG556" s="2">
        <v>45.0</v>
      </c>
      <c r="AH556" s="2">
        <v>1.0</v>
      </c>
      <c r="AI556" s="2">
        <v>0.0</v>
      </c>
      <c r="AJ556" s="2"/>
      <c r="AK556" s="2"/>
      <c r="AL556" s="2"/>
      <c r="AM556" s="2"/>
      <c r="AN556" s="2"/>
      <c r="AO556" s="2"/>
      <c r="AP556" s="2"/>
      <c r="AQ556" s="2">
        <v>0.2</v>
      </c>
      <c r="AR556" s="2">
        <v>0.2</v>
      </c>
      <c r="AS556" s="2">
        <v>0.2</v>
      </c>
      <c r="AT556" s="2">
        <v>0.1</v>
      </c>
      <c r="AU556" s="2">
        <v>0.3</v>
      </c>
      <c r="AV556" s="2">
        <v>0.3</v>
      </c>
      <c r="AW556" s="2">
        <v>3.05</v>
      </c>
      <c r="AX556" s="2">
        <v>3.05</v>
      </c>
      <c r="AY556" s="2">
        <v>3.05</v>
      </c>
      <c r="AZ556" s="2">
        <v>3.05</v>
      </c>
      <c r="BA556" s="2">
        <v>3.05</v>
      </c>
      <c r="BB556" s="2">
        <v>3.05</v>
      </c>
      <c r="BC556" s="2">
        <v>28.9</v>
      </c>
      <c r="BD556" s="2">
        <v>45.5</v>
      </c>
      <c r="BE556" s="2">
        <v>29.1</v>
      </c>
      <c r="BF556" s="2">
        <v>44.8</v>
      </c>
      <c r="BG556" s="2">
        <v>29.0</v>
      </c>
      <c r="BH556" s="2">
        <v>45.2</v>
      </c>
      <c r="BI556" s="2">
        <v>1.0</v>
      </c>
      <c r="BJ556" s="2">
        <v>1.0</v>
      </c>
      <c r="BK556" s="2">
        <v>24.5</v>
      </c>
      <c r="BL556" s="2">
        <v>23.7</v>
      </c>
      <c r="BM556" s="2">
        <v>24.4</v>
      </c>
      <c r="BN556" s="2">
        <v>23.6</v>
      </c>
      <c r="BO556" s="2">
        <v>26.9</v>
      </c>
      <c r="BP556" s="2">
        <v>26.8</v>
      </c>
      <c r="BQ556" s="2">
        <v>26.7</v>
      </c>
      <c r="BR556" s="2">
        <v>0.0</v>
      </c>
      <c r="BS556" s="2">
        <v>0.1</v>
      </c>
      <c r="BT556" s="2">
        <v>0.2</v>
      </c>
      <c r="BU556" s="2">
        <v>0.1</v>
      </c>
      <c r="BV556" s="2"/>
      <c r="BW556" s="2">
        <v>0.1</v>
      </c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>
        <v>227.59999999999999</v>
      </c>
      <c r="CW556" s="2">
        <v>0.12</v>
      </c>
      <c r="CX556" s="2">
        <v>10.6</v>
      </c>
      <c r="CY556" s="2">
        <v>0.06</v>
      </c>
      <c r="CZ556" s="2">
        <v>50.0</v>
      </c>
      <c r="DA556" s="2">
        <v>0.38</v>
      </c>
      <c r="DB556" s="2">
        <v>227.40000000000001</v>
      </c>
      <c r="DC556" s="2">
        <v>0.0</v>
      </c>
      <c r="DD556" s="2">
        <v>0.0</v>
      </c>
      <c r="DE556" s="2">
        <v>0.04</v>
      </c>
      <c r="DF556" s="2">
        <v>50.0</v>
      </c>
      <c r="DG556" s="2">
        <v>0.0</v>
      </c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>
        <v>3.85</v>
      </c>
      <c r="DU556" s="2">
        <v>20.0</v>
      </c>
      <c r="DV556" s="2">
        <v>76.40000000000001</v>
      </c>
      <c r="DW556" s="2">
        <v>912.0</v>
      </c>
      <c r="DX556" s="2">
        <v>65.90000000000001</v>
      </c>
    </row>
    <row r="557" spans="1:128">
      <c r="A557" t="s">
        <v>683</v>
      </c>
      <c r="B557" s="2">
        <v>1.0</v>
      </c>
      <c r="C557" s="2">
        <v>23.0</v>
      </c>
      <c r="D557" s="2">
        <v>1.0</v>
      </c>
      <c r="E557" s="2">
        <v>0.0</v>
      </c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>
        <v>3.12</v>
      </c>
      <c r="W557" s="2">
        <v>3.12</v>
      </c>
      <c r="X557" s="2">
        <v>3.12</v>
      </c>
      <c r="Y557" s="2">
        <v>3.12</v>
      </c>
      <c r="Z557" s="2">
        <v>3.12</v>
      </c>
      <c r="AA557" s="2">
        <v>3.12</v>
      </c>
      <c r="AB557" s="2">
        <v>28.8</v>
      </c>
      <c r="AC557" s="2">
        <v>45.3</v>
      </c>
      <c r="AD557" s="2">
        <v>29.0</v>
      </c>
      <c r="AE557" s="2">
        <v>44.7</v>
      </c>
      <c r="AF557" s="2">
        <v>29.1</v>
      </c>
      <c r="AG557" s="2">
        <v>45.1</v>
      </c>
      <c r="AH557" s="2">
        <v>1.0</v>
      </c>
      <c r="AI557" s="2">
        <v>0.0</v>
      </c>
      <c r="AJ557" s="2"/>
      <c r="AK557" s="2"/>
      <c r="AL557" s="2"/>
      <c r="AM557" s="2"/>
      <c r="AN557" s="2"/>
      <c r="AO557" s="2"/>
      <c r="AP557" s="2"/>
      <c r="AQ557" s="2">
        <v>0.2</v>
      </c>
      <c r="AR557" s="2">
        <v>0.2</v>
      </c>
      <c r="AS557" s="2">
        <v>0.2</v>
      </c>
      <c r="AT557" s="2">
        <v>0.1</v>
      </c>
      <c r="AU557" s="2">
        <v>0.3</v>
      </c>
      <c r="AV557" s="2">
        <v>0.3</v>
      </c>
      <c r="AW557" s="2">
        <v>3.05</v>
      </c>
      <c r="AX557" s="2">
        <v>3.05</v>
      </c>
      <c r="AY557" s="2">
        <v>3.05</v>
      </c>
      <c r="AZ557" s="2">
        <v>3.05</v>
      </c>
      <c r="BA557" s="2">
        <v>3.05</v>
      </c>
      <c r="BB557" s="2">
        <v>3.05</v>
      </c>
      <c r="BC557" s="2">
        <v>28.8</v>
      </c>
      <c r="BD557" s="2">
        <v>45.5</v>
      </c>
      <c r="BE557" s="2">
        <v>29.1</v>
      </c>
      <c r="BF557" s="2">
        <v>44.9</v>
      </c>
      <c r="BG557" s="2">
        <v>29.2</v>
      </c>
      <c r="BH557" s="2">
        <v>45.3</v>
      </c>
      <c r="BI557" s="2">
        <v>1.0</v>
      </c>
      <c r="BJ557" s="2">
        <v>1.0</v>
      </c>
      <c r="BK557" s="2">
        <v>24.5</v>
      </c>
      <c r="BL557" s="2">
        <v>23.8</v>
      </c>
      <c r="BM557" s="2">
        <v>24.4</v>
      </c>
      <c r="BN557" s="2">
        <v>23.5</v>
      </c>
      <c r="BO557" s="2">
        <v>26.9</v>
      </c>
      <c r="BP557" s="2">
        <v>26.9</v>
      </c>
      <c r="BQ557" s="2">
        <v>26.6</v>
      </c>
      <c r="BR557" s="2">
        <v>0.0</v>
      </c>
      <c r="BS557" s="2">
        <v>0.1</v>
      </c>
      <c r="BT557" s="2">
        <v>0.1</v>
      </c>
      <c r="BU557" s="2">
        <v>0.1</v>
      </c>
      <c r="BV557" s="2"/>
      <c r="BW557" s="2">
        <v>0.1</v>
      </c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>
        <v>227.5</v>
      </c>
      <c r="CW557" s="2">
        <v>0.12</v>
      </c>
      <c r="CX557" s="2">
        <v>10.2</v>
      </c>
      <c r="CY557" s="2">
        <v>0.06</v>
      </c>
      <c r="CZ557" s="2">
        <v>50.0</v>
      </c>
      <c r="DA557" s="2">
        <v>0.38</v>
      </c>
      <c r="DB557" s="2">
        <v>227.40000000000001</v>
      </c>
      <c r="DC557" s="2">
        <v>0.0</v>
      </c>
      <c r="DD557" s="2">
        <v>0.0</v>
      </c>
      <c r="DE557" s="2">
        <v>0.04</v>
      </c>
      <c r="DF557" s="2">
        <v>50.0</v>
      </c>
      <c r="DG557" s="2">
        <v>0.0</v>
      </c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>
        <v>7.83</v>
      </c>
      <c r="DU557" s="2">
        <v>20.0</v>
      </c>
      <c r="DV557" s="2">
        <v>76.2</v>
      </c>
      <c r="DW557" s="2">
        <v>912.0</v>
      </c>
      <c r="DX557" s="2">
        <v>85.0</v>
      </c>
    </row>
    <row r="558" spans="1:128">
      <c r="A558" t="s">
        <v>684</v>
      </c>
      <c r="B558" s="2">
        <v>1.0</v>
      </c>
      <c r="C558" s="2">
        <v>23.0</v>
      </c>
      <c r="D558" s="2">
        <v>1.0</v>
      </c>
      <c r="E558" s="2">
        <v>0.0</v>
      </c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>
        <v>3.12</v>
      </c>
      <c r="W558" s="2">
        <v>3.12</v>
      </c>
      <c r="X558" s="2">
        <v>3.12</v>
      </c>
      <c r="Y558" s="2">
        <v>3.12</v>
      </c>
      <c r="Z558" s="2">
        <v>3.12</v>
      </c>
      <c r="AA558" s="2">
        <v>3.12</v>
      </c>
      <c r="AB558" s="2">
        <v>28.8</v>
      </c>
      <c r="AC558" s="2">
        <v>45.3</v>
      </c>
      <c r="AD558" s="2">
        <v>29.0</v>
      </c>
      <c r="AE558" s="2">
        <v>44.8</v>
      </c>
      <c r="AF558" s="2">
        <v>29.1</v>
      </c>
      <c r="AG558" s="2">
        <v>45.0</v>
      </c>
      <c r="AH558" s="2">
        <v>0.0</v>
      </c>
      <c r="AI558" s="2">
        <v>1.0</v>
      </c>
      <c r="AJ558" s="2"/>
      <c r="AK558" s="2"/>
      <c r="AL558" s="2"/>
      <c r="AM558" s="2"/>
      <c r="AN558" s="2"/>
      <c r="AO558" s="2"/>
      <c r="AP558" s="2"/>
      <c r="AQ558" s="2">
        <v>0.2</v>
      </c>
      <c r="AR558" s="2">
        <v>0.2</v>
      </c>
      <c r="AS558" s="2">
        <v>0.2</v>
      </c>
      <c r="AT558" s="2">
        <v>0.1</v>
      </c>
      <c r="AU558" s="2">
        <v>0.3</v>
      </c>
      <c r="AV558" s="2">
        <v>0.3</v>
      </c>
      <c r="AW558" s="2">
        <v>3.05</v>
      </c>
      <c r="AX558" s="2">
        <v>3.05</v>
      </c>
      <c r="AY558" s="2">
        <v>3.05</v>
      </c>
      <c r="AZ558" s="2">
        <v>3.05</v>
      </c>
      <c r="BA558" s="2">
        <v>3.05</v>
      </c>
      <c r="BB558" s="2">
        <v>3.05</v>
      </c>
      <c r="BC558" s="2">
        <v>28.8</v>
      </c>
      <c r="BD558" s="2">
        <v>45.5</v>
      </c>
      <c r="BE558" s="2">
        <v>29.1</v>
      </c>
      <c r="BF558" s="2">
        <v>44.9</v>
      </c>
      <c r="BG558" s="2">
        <v>29.2</v>
      </c>
      <c r="BH558" s="2">
        <v>45.2</v>
      </c>
      <c r="BI558" s="2">
        <v>1.0</v>
      </c>
      <c r="BJ558" s="2">
        <v>1.0</v>
      </c>
      <c r="BK558" s="2">
        <v>24.5</v>
      </c>
      <c r="BL558" s="2">
        <v>23.8</v>
      </c>
      <c r="BM558" s="2">
        <v>24.3</v>
      </c>
      <c r="BN558" s="2">
        <v>23.5</v>
      </c>
      <c r="BO558" s="2">
        <v>27.0</v>
      </c>
      <c r="BP558" s="2">
        <v>26.8</v>
      </c>
      <c r="BQ558" s="2">
        <v>26.6</v>
      </c>
      <c r="BR558" s="2">
        <v>0.0</v>
      </c>
      <c r="BS558" s="2">
        <v>0.1</v>
      </c>
      <c r="BT558" s="2">
        <v>0.1</v>
      </c>
      <c r="BU558" s="2">
        <v>0.1</v>
      </c>
      <c r="BV558" s="2"/>
      <c r="BW558" s="2">
        <v>0.1</v>
      </c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>
        <v>227.69999999999999</v>
      </c>
      <c r="CW558" s="2">
        <v>0.12</v>
      </c>
      <c r="CX558" s="2">
        <v>10.7</v>
      </c>
      <c r="CY558" s="2">
        <v>0.06</v>
      </c>
      <c r="CZ558" s="2">
        <v>50.0</v>
      </c>
      <c r="DA558" s="2">
        <v>0.39</v>
      </c>
      <c r="DB558" s="2">
        <v>227.5</v>
      </c>
      <c r="DC558" s="2">
        <v>0.0</v>
      </c>
      <c r="DD558" s="2">
        <v>0.0</v>
      </c>
      <c r="DE558" s="2">
        <v>0.04</v>
      </c>
      <c r="DF558" s="2">
        <v>50.0</v>
      </c>
      <c r="DG558" s="2">
        <v>0.0</v>
      </c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>
        <v>5.84</v>
      </c>
      <c r="DU558" s="2">
        <v>20.0</v>
      </c>
      <c r="DV558" s="2">
        <v>76.3</v>
      </c>
      <c r="DW558" s="2">
        <v>912.0</v>
      </c>
      <c r="DX558" s="2">
        <v>81.099999999999994</v>
      </c>
    </row>
    <row r="559" spans="1:128">
      <c r="A559" t="s">
        <v>685</v>
      </c>
      <c r="B559" s="2">
        <v>1.0</v>
      </c>
      <c r="C559" s="2">
        <v>23.0</v>
      </c>
      <c r="D559" s="2">
        <v>1.0</v>
      </c>
      <c r="E559" s="2">
        <v>0.0</v>
      </c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>
        <v>3.12</v>
      </c>
      <c r="W559" s="2">
        <v>3.12</v>
      </c>
      <c r="X559" s="2">
        <v>3.12</v>
      </c>
      <c r="Y559" s="2">
        <v>3.12</v>
      </c>
      <c r="Z559" s="2">
        <v>3.12</v>
      </c>
      <c r="AA559" s="2">
        <v>3.12</v>
      </c>
      <c r="AB559" s="2">
        <v>28.8</v>
      </c>
      <c r="AC559" s="2">
        <v>45.3</v>
      </c>
      <c r="AD559" s="2">
        <v>29.1</v>
      </c>
      <c r="AE559" s="2">
        <v>44.8</v>
      </c>
      <c r="AF559" s="2">
        <v>29.1</v>
      </c>
      <c r="AG559" s="2">
        <v>45.1</v>
      </c>
      <c r="AH559" s="2">
        <v>1.0</v>
      </c>
      <c r="AI559" s="2">
        <v>0.0</v>
      </c>
      <c r="AJ559" s="2"/>
      <c r="AK559" s="2"/>
      <c r="AL559" s="2"/>
      <c r="AM559" s="2"/>
      <c r="AN559" s="2"/>
      <c r="AO559" s="2"/>
      <c r="AP559" s="2"/>
      <c r="AQ559" s="2">
        <v>0.2</v>
      </c>
      <c r="AR559" s="2">
        <v>0.2</v>
      </c>
      <c r="AS559" s="2">
        <v>0.2</v>
      </c>
      <c r="AT559" s="2">
        <v>0.1</v>
      </c>
      <c r="AU559" s="2">
        <v>0.3</v>
      </c>
      <c r="AV559" s="2">
        <v>0.3</v>
      </c>
      <c r="AW559" s="2">
        <v>3.05</v>
      </c>
      <c r="AX559" s="2">
        <v>3.05</v>
      </c>
      <c r="AY559" s="2">
        <v>3.05</v>
      </c>
      <c r="AZ559" s="2">
        <v>3.05</v>
      </c>
      <c r="BA559" s="2">
        <v>3.05</v>
      </c>
      <c r="BB559" s="2">
        <v>3.05</v>
      </c>
      <c r="BC559" s="2">
        <v>28.9</v>
      </c>
      <c r="BD559" s="2">
        <v>45.5</v>
      </c>
      <c r="BE559" s="2">
        <v>29.1</v>
      </c>
      <c r="BF559" s="2">
        <v>44.9</v>
      </c>
      <c r="BG559" s="2">
        <v>29.1</v>
      </c>
      <c r="BH559" s="2">
        <v>45.2</v>
      </c>
      <c r="BI559" s="2">
        <v>1.0</v>
      </c>
      <c r="BJ559" s="2">
        <v>1.0</v>
      </c>
      <c r="BK559" s="2">
        <v>24.4</v>
      </c>
      <c r="BL559" s="2">
        <v>23.7</v>
      </c>
      <c r="BM559" s="2">
        <v>24.3</v>
      </c>
      <c r="BN559" s="2">
        <v>23.6</v>
      </c>
      <c r="BO559" s="2">
        <v>26.9</v>
      </c>
      <c r="BP559" s="2">
        <v>26.9</v>
      </c>
      <c r="BQ559" s="2">
        <v>26.7</v>
      </c>
      <c r="BR559" s="2">
        <v>0.0</v>
      </c>
      <c r="BS559" s="2">
        <v>0.1</v>
      </c>
      <c r="BT559" s="2">
        <v>0.1</v>
      </c>
      <c r="BU559" s="2">
        <v>0.1</v>
      </c>
      <c r="BV559" s="2"/>
      <c r="BW559" s="2">
        <v>0.1</v>
      </c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>
        <v>224.80000000000001</v>
      </c>
      <c r="CW559" s="2">
        <v>0.12</v>
      </c>
      <c r="CX559" s="2">
        <v>10.6</v>
      </c>
      <c r="CY559" s="2">
        <v>0.06</v>
      </c>
      <c r="CZ559" s="2">
        <v>50.0</v>
      </c>
      <c r="DA559" s="2">
        <v>0.39</v>
      </c>
      <c r="DB559" s="2">
        <v>224.69999999999999</v>
      </c>
      <c r="DC559" s="2">
        <v>0.0</v>
      </c>
      <c r="DD559" s="2">
        <v>0.0</v>
      </c>
      <c r="DE559" s="2">
        <v>0.04</v>
      </c>
      <c r="DF559" s="2">
        <v>50.0</v>
      </c>
      <c r="DG559" s="2">
        <v>0.0</v>
      </c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>
        <v>5.84</v>
      </c>
      <c r="DU559" s="2">
        <v>20.0</v>
      </c>
      <c r="DV559" s="2">
        <v>76.40000000000001</v>
      </c>
      <c r="DW559" s="2">
        <v>912.0</v>
      </c>
      <c r="DX559" s="2">
        <v>90.099999999999994</v>
      </c>
    </row>
    <row r="560" spans="1:128">
      <c r="A560" t="s">
        <v>686</v>
      </c>
      <c r="B560" s="2">
        <v>1.0</v>
      </c>
      <c r="C560" s="2">
        <v>23.0</v>
      </c>
      <c r="D560" s="2">
        <v>1.0</v>
      </c>
      <c r="E560" s="2">
        <v>0.0</v>
      </c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>
        <v>3.12</v>
      </c>
      <c r="W560" s="2">
        <v>3.12</v>
      </c>
      <c r="X560" s="2">
        <v>3.12</v>
      </c>
      <c r="Y560" s="2">
        <v>3.12</v>
      </c>
      <c r="Z560" s="2">
        <v>3.12</v>
      </c>
      <c r="AA560" s="2">
        <v>3.12</v>
      </c>
      <c r="AB560" s="2">
        <v>28.8</v>
      </c>
      <c r="AC560" s="2">
        <v>45.4</v>
      </c>
      <c r="AD560" s="2">
        <v>29.1</v>
      </c>
      <c r="AE560" s="2">
        <v>44.8</v>
      </c>
      <c r="AF560" s="2">
        <v>29.0</v>
      </c>
      <c r="AG560" s="2">
        <v>44.9</v>
      </c>
      <c r="AH560" s="2">
        <v>1.0</v>
      </c>
      <c r="AI560" s="2">
        <v>0.0</v>
      </c>
      <c r="AJ560" s="2"/>
      <c r="AK560" s="2"/>
      <c r="AL560" s="2"/>
      <c r="AM560" s="2"/>
      <c r="AN560" s="2"/>
      <c r="AO560" s="2"/>
      <c r="AP560" s="2"/>
      <c r="AQ560" s="2">
        <v>0.2</v>
      </c>
      <c r="AR560" s="2">
        <v>0.2</v>
      </c>
      <c r="AS560" s="2">
        <v>0.2</v>
      </c>
      <c r="AT560" s="2">
        <v>0.1</v>
      </c>
      <c r="AU560" s="2">
        <v>0.3</v>
      </c>
      <c r="AV560" s="2">
        <v>0.3</v>
      </c>
      <c r="AW560" s="2">
        <v>3.05</v>
      </c>
      <c r="AX560" s="2">
        <v>3.05</v>
      </c>
      <c r="AY560" s="2">
        <v>3.05</v>
      </c>
      <c r="AZ560" s="2">
        <v>3.05</v>
      </c>
      <c r="BA560" s="2">
        <v>3.05</v>
      </c>
      <c r="BB560" s="2">
        <v>3.05</v>
      </c>
      <c r="BC560" s="2">
        <v>28.8</v>
      </c>
      <c r="BD560" s="2">
        <v>45.6</v>
      </c>
      <c r="BE560" s="2">
        <v>29.1</v>
      </c>
      <c r="BF560" s="2">
        <v>44.9</v>
      </c>
      <c r="BG560" s="2">
        <v>29.1</v>
      </c>
      <c r="BH560" s="2">
        <v>45.3</v>
      </c>
      <c r="BI560" s="2">
        <v>1.0</v>
      </c>
      <c r="BJ560" s="2">
        <v>1.0</v>
      </c>
      <c r="BK560" s="2">
        <v>24.4</v>
      </c>
      <c r="BL560" s="2">
        <v>23.7</v>
      </c>
      <c r="BM560" s="2">
        <v>24.3</v>
      </c>
      <c r="BN560" s="2">
        <v>23.5</v>
      </c>
      <c r="BO560" s="2">
        <v>27.0</v>
      </c>
      <c r="BP560" s="2">
        <v>26.9</v>
      </c>
      <c r="BQ560" s="2">
        <v>26.6</v>
      </c>
      <c r="BR560" s="2">
        <v>0.0</v>
      </c>
      <c r="BS560" s="2">
        <v>0.1</v>
      </c>
      <c r="BT560" s="2">
        <v>0.1</v>
      </c>
      <c r="BU560" s="2">
        <v>0.1</v>
      </c>
      <c r="BV560" s="2">
        <v>0.1</v>
      </c>
      <c r="BW560" s="2">
        <v>0.1</v>
      </c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>
        <v>225.0</v>
      </c>
      <c r="CW560" s="2">
        <v>0.12</v>
      </c>
      <c r="CX560" s="2">
        <v>10.5</v>
      </c>
      <c r="CY560" s="2">
        <v>0.06</v>
      </c>
      <c r="CZ560" s="2">
        <v>50.0</v>
      </c>
      <c r="DA560" s="2">
        <v>0.38</v>
      </c>
      <c r="DB560" s="2">
        <v>224.80000000000001</v>
      </c>
      <c r="DC560" s="2">
        <v>0.0</v>
      </c>
      <c r="DD560" s="2">
        <v>0.0</v>
      </c>
      <c r="DE560" s="2">
        <v>0.04</v>
      </c>
      <c r="DF560" s="2">
        <v>50.0</v>
      </c>
      <c r="DG560" s="2">
        <v>0.0</v>
      </c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>
        <v>6.09</v>
      </c>
      <c r="DU560" s="2">
        <v>19.9</v>
      </c>
      <c r="DV560" s="2">
        <v>76.40000000000001</v>
      </c>
      <c r="DW560" s="2">
        <v>912.0</v>
      </c>
      <c r="DX560" s="2">
        <v>81.2</v>
      </c>
    </row>
    <row r="561" spans="1:128">
      <c r="A561" t="s">
        <v>687</v>
      </c>
      <c r="B561" s="2">
        <v>1.0</v>
      </c>
      <c r="C561" s="2">
        <v>23.0</v>
      </c>
      <c r="D561" s="2">
        <v>1.0</v>
      </c>
      <c r="E561" s="2">
        <v>0.0</v>
      </c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>
        <v>3.12</v>
      </c>
      <c r="W561" s="2">
        <v>3.12</v>
      </c>
      <c r="X561" s="2">
        <v>3.12</v>
      </c>
      <c r="Y561" s="2">
        <v>3.12</v>
      </c>
      <c r="Z561" s="2">
        <v>3.12</v>
      </c>
      <c r="AA561" s="2">
        <v>3.12</v>
      </c>
      <c r="AB561" s="2">
        <v>28.8</v>
      </c>
      <c r="AC561" s="2">
        <v>45.3</v>
      </c>
      <c r="AD561" s="2">
        <v>29.0</v>
      </c>
      <c r="AE561" s="2">
        <v>44.7</v>
      </c>
      <c r="AF561" s="2">
        <v>29.0</v>
      </c>
      <c r="AG561" s="2">
        <v>45.1</v>
      </c>
      <c r="AH561" s="2">
        <v>1.0</v>
      </c>
      <c r="AI561" s="2">
        <v>1.0</v>
      </c>
      <c r="AJ561" s="2"/>
      <c r="AK561" s="2"/>
      <c r="AL561" s="2"/>
      <c r="AM561" s="2"/>
      <c r="AN561" s="2"/>
      <c r="AO561" s="2"/>
      <c r="AP561" s="2"/>
      <c r="AQ561" s="2">
        <v>0.2</v>
      </c>
      <c r="AR561" s="2">
        <v>0.2</v>
      </c>
      <c r="AS561" s="2">
        <v>0.2</v>
      </c>
      <c r="AT561" s="2">
        <v>0.1</v>
      </c>
      <c r="AU561" s="2">
        <v>0.3</v>
      </c>
      <c r="AV561" s="2">
        <v>0.3</v>
      </c>
      <c r="AW561" s="2">
        <v>3.05</v>
      </c>
      <c r="AX561" s="2">
        <v>3.05</v>
      </c>
      <c r="AY561" s="2">
        <v>3.05</v>
      </c>
      <c r="AZ561" s="2">
        <v>3.05</v>
      </c>
      <c r="BA561" s="2">
        <v>3.05</v>
      </c>
      <c r="BB561" s="2">
        <v>3.05</v>
      </c>
      <c r="BC561" s="2">
        <v>28.8</v>
      </c>
      <c r="BD561" s="2">
        <v>45.6</v>
      </c>
      <c r="BE561" s="2">
        <v>29.1</v>
      </c>
      <c r="BF561" s="2">
        <v>44.8</v>
      </c>
      <c r="BG561" s="2">
        <v>29.1</v>
      </c>
      <c r="BH561" s="2">
        <v>45.2</v>
      </c>
      <c r="BI561" s="2">
        <v>1.0</v>
      </c>
      <c r="BJ561" s="2">
        <v>1.0</v>
      </c>
      <c r="BK561" s="2">
        <v>24.5</v>
      </c>
      <c r="BL561" s="2">
        <v>23.6</v>
      </c>
      <c r="BM561" s="2">
        <v>24.3</v>
      </c>
      <c r="BN561" s="2">
        <v>23.4</v>
      </c>
      <c r="BO561" s="2">
        <v>27.0</v>
      </c>
      <c r="BP561" s="2">
        <v>26.9</v>
      </c>
      <c r="BQ561" s="2">
        <v>26.6</v>
      </c>
      <c r="BR561" s="2">
        <v>0.0</v>
      </c>
      <c r="BS561" s="2">
        <v>0.1</v>
      </c>
      <c r="BT561" s="2">
        <v>0.1</v>
      </c>
      <c r="BU561" s="2">
        <v>0.1</v>
      </c>
      <c r="BV561" s="2">
        <v>0.1</v>
      </c>
      <c r="BW561" s="2">
        <v>0.1</v>
      </c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>
        <v>225.099999999999994</v>
      </c>
      <c r="CW561" s="2">
        <v>0.12</v>
      </c>
      <c r="CX561" s="2">
        <v>10.6</v>
      </c>
      <c r="CY561" s="2">
        <v>0.06</v>
      </c>
      <c r="CZ561" s="2">
        <v>50.0</v>
      </c>
      <c r="DA561" s="2">
        <v>0.39</v>
      </c>
      <c r="DB561" s="2">
        <v>224.90000000000001</v>
      </c>
      <c r="DC561" s="2">
        <v>0.0</v>
      </c>
      <c r="DD561" s="2">
        <v>0.0</v>
      </c>
      <c r="DE561" s="2">
        <v>0.04</v>
      </c>
      <c r="DF561" s="2">
        <v>50.0</v>
      </c>
      <c r="DG561" s="2">
        <v>0.0</v>
      </c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>
        <v>9.82</v>
      </c>
      <c r="DU561" s="2">
        <v>19.9</v>
      </c>
      <c r="DV561" s="2">
        <v>76.59999999999999</v>
      </c>
      <c r="DW561" s="2">
        <v>912.0</v>
      </c>
      <c r="DX561" s="2">
        <v>97.40000000000001</v>
      </c>
    </row>
    <row r="562" spans="1:128">
      <c r="A562" t="s">
        <v>688</v>
      </c>
      <c r="B562" s="2">
        <v>1.0</v>
      </c>
      <c r="C562" s="2">
        <v>23.0</v>
      </c>
      <c r="D562" s="2">
        <v>1.0</v>
      </c>
      <c r="E562" s="2">
        <v>0.0</v>
      </c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>
        <v>3.12</v>
      </c>
      <c r="W562" s="2">
        <v>3.12</v>
      </c>
      <c r="X562" s="2">
        <v>3.12</v>
      </c>
      <c r="Y562" s="2">
        <v>3.12</v>
      </c>
      <c r="Z562" s="2">
        <v>3.12</v>
      </c>
      <c r="AA562" s="2">
        <v>3.12</v>
      </c>
      <c r="AB562" s="2">
        <v>28.7</v>
      </c>
      <c r="AC562" s="2">
        <v>45.4</v>
      </c>
      <c r="AD562" s="2">
        <v>29.1</v>
      </c>
      <c r="AE562" s="2">
        <v>44.7</v>
      </c>
      <c r="AF562" s="2">
        <v>29.0</v>
      </c>
      <c r="AG562" s="2">
        <v>45.0</v>
      </c>
      <c r="AH562" s="2">
        <v>1.0</v>
      </c>
      <c r="AI562" s="2">
        <v>0.0</v>
      </c>
      <c r="AJ562" s="2"/>
      <c r="AK562" s="2"/>
      <c r="AL562" s="2"/>
      <c r="AM562" s="2"/>
      <c r="AN562" s="2"/>
      <c r="AO562" s="2"/>
      <c r="AP562" s="2"/>
      <c r="AQ562" s="2">
        <v>0.2</v>
      </c>
      <c r="AR562" s="2">
        <v>0.2</v>
      </c>
      <c r="AS562" s="2">
        <v>0.2</v>
      </c>
      <c r="AT562" s="2">
        <v>0.1</v>
      </c>
      <c r="AU562" s="2">
        <v>0.3</v>
      </c>
      <c r="AV562" s="2">
        <v>0.3</v>
      </c>
      <c r="AW562" s="2">
        <v>3.05</v>
      </c>
      <c r="AX562" s="2">
        <v>3.05</v>
      </c>
      <c r="AY562" s="2">
        <v>3.05</v>
      </c>
      <c r="AZ562" s="2">
        <v>3.05</v>
      </c>
      <c r="BA562" s="2">
        <v>3.05</v>
      </c>
      <c r="BB562" s="2">
        <v>3.05</v>
      </c>
      <c r="BC562" s="2">
        <v>28.8</v>
      </c>
      <c r="BD562" s="2">
        <v>45.7</v>
      </c>
      <c r="BE562" s="2">
        <v>29.1</v>
      </c>
      <c r="BF562" s="2">
        <v>45.0</v>
      </c>
      <c r="BG562" s="2">
        <v>29.1</v>
      </c>
      <c r="BH562" s="2">
        <v>45.2</v>
      </c>
      <c r="BI562" s="2">
        <v>1.0</v>
      </c>
      <c r="BJ562" s="2">
        <v>1.0</v>
      </c>
      <c r="BK562" s="2">
        <v>24.4</v>
      </c>
      <c r="BL562" s="2">
        <v>23.6</v>
      </c>
      <c r="BM562" s="2">
        <v>24.1</v>
      </c>
      <c r="BN562" s="2">
        <v>23.4</v>
      </c>
      <c r="BO562" s="2">
        <v>26.9</v>
      </c>
      <c r="BP562" s="2">
        <v>26.8</v>
      </c>
      <c r="BQ562" s="2">
        <v>26.6</v>
      </c>
      <c r="BR562" s="2">
        <v>0.0</v>
      </c>
      <c r="BS562" s="2">
        <v>0.1</v>
      </c>
      <c r="BT562" s="2">
        <v>0.1</v>
      </c>
      <c r="BU562" s="2">
        <v>0.1</v>
      </c>
      <c r="BV562" s="2"/>
      <c r="BW562" s="2">
        <v>0.1</v>
      </c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>
        <v>225.0</v>
      </c>
      <c r="CW562" s="2">
        <v>0.12</v>
      </c>
      <c r="CX562" s="2">
        <v>10.5</v>
      </c>
      <c r="CY562" s="2">
        <v>0.06</v>
      </c>
      <c r="CZ562" s="2">
        <v>50.0</v>
      </c>
      <c r="DA562" s="2">
        <v>0.38</v>
      </c>
      <c r="DB562" s="2">
        <v>224.90000000000001</v>
      </c>
      <c r="DC562" s="2">
        <v>0.0</v>
      </c>
      <c r="DD562" s="2">
        <v>0.0</v>
      </c>
      <c r="DE562" s="2">
        <v>0.04</v>
      </c>
      <c r="DF562" s="2">
        <v>50.0</v>
      </c>
      <c r="DG562" s="2">
        <v>0.0</v>
      </c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>
        <v>4.33</v>
      </c>
      <c r="DU562" s="2">
        <v>19.9</v>
      </c>
      <c r="DV562" s="2">
        <v>76.90000000000001</v>
      </c>
      <c r="DW562" s="2">
        <v>912.0</v>
      </c>
      <c r="DX562" s="2">
        <v>94.099999999999994</v>
      </c>
    </row>
    <row r="563" spans="1:128">
      <c r="A563" t="s">
        <v>689</v>
      </c>
      <c r="B563" s="2">
        <v>1.0</v>
      </c>
      <c r="C563" s="2">
        <v>23.0</v>
      </c>
      <c r="D563" s="2">
        <v>1.0</v>
      </c>
      <c r="E563" s="2">
        <v>0.0</v>
      </c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>
        <v>3.12</v>
      </c>
      <c r="W563" s="2">
        <v>3.12</v>
      </c>
      <c r="X563" s="2">
        <v>3.12</v>
      </c>
      <c r="Y563" s="2">
        <v>3.12</v>
      </c>
      <c r="Z563" s="2">
        <v>3.12</v>
      </c>
      <c r="AA563" s="2">
        <v>3.12</v>
      </c>
      <c r="AB563" s="2">
        <v>28.8</v>
      </c>
      <c r="AC563" s="2">
        <v>45.4</v>
      </c>
      <c r="AD563" s="2">
        <v>29.0</v>
      </c>
      <c r="AE563" s="2">
        <v>44.8</v>
      </c>
      <c r="AF563" s="2">
        <v>29.1</v>
      </c>
      <c r="AG563" s="2">
        <v>45.0</v>
      </c>
      <c r="AH563" s="2">
        <v>1.0</v>
      </c>
      <c r="AI563" s="2">
        <v>0.0</v>
      </c>
      <c r="AJ563" s="2"/>
      <c r="AK563" s="2"/>
      <c r="AL563" s="2"/>
      <c r="AM563" s="2"/>
      <c r="AN563" s="2"/>
      <c r="AO563" s="2"/>
      <c r="AP563" s="2"/>
      <c r="AQ563" s="2">
        <v>0.2</v>
      </c>
      <c r="AR563" s="2">
        <v>0.2</v>
      </c>
      <c r="AS563" s="2">
        <v>0.2</v>
      </c>
      <c r="AT563" s="2">
        <v>0.1</v>
      </c>
      <c r="AU563" s="2">
        <v>0.3</v>
      </c>
      <c r="AV563" s="2">
        <v>0.3</v>
      </c>
      <c r="AW563" s="2">
        <v>3.05</v>
      </c>
      <c r="AX563" s="2">
        <v>3.05</v>
      </c>
      <c r="AY563" s="2">
        <v>3.05</v>
      </c>
      <c r="AZ563" s="2">
        <v>3.05</v>
      </c>
      <c r="BA563" s="2">
        <v>3.05</v>
      </c>
      <c r="BB563" s="2">
        <v>3.05</v>
      </c>
      <c r="BC563" s="2">
        <v>28.8</v>
      </c>
      <c r="BD563" s="2">
        <v>45.5</v>
      </c>
      <c r="BE563" s="2">
        <v>29.2</v>
      </c>
      <c r="BF563" s="2">
        <v>45.0</v>
      </c>
      <c r="BG563" s="2">
        <v>29.0</v>
      </c>
      <c r="BH563" s="2">
        <v>45.3</v>
      </c>
      <c r="BI563" s="2">
        <v>1.0</v>
      </c>
      <c r="BJ563" s="2">
        <v>1.0</v>
      </c>
      <c r="BK563" s="2">
        <v>24.3</v>
      </c>
      <c r="BL563" s="2">
        <v>23.6</v>
      </c>
      <c r="BM563" s="2">
        <v>24.2</v>
      </c>
      <c r="BN563" s="2">
        <v>23.3</v>
      </c>
      <c r="BO563" s="2">
        <v>26.9</v>
      </c>
      <c r="BP563" s="2">
        <v>26.8</v>
      </c>
      <c r="BQ563" s="2">
        <v>26.6</v>
      </c>
      <c r="BR563" s="2">
        <v>0.0</v>
      </c>
      <c r="BS563" s="2">
        <v>0.1</v>
      </c>
      <c r="BT563" s="2">
        <v>0.1</v>
      </c>
      <c r="BU563" s="2">
        <v>0.1</v>
      </c>
      <c r="BV563" s="2"/>
      <c r="BW563" s="2">
        <v>0.1</v>
      </c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>
        <v>224.90000000000001</v>
      </c>
      <c r="CW563" s="2">
        <v>0.12</v>
      </c>
      <c r="CX563" s="2">
        <v>10.3</v>
      </c>
      <c r="CY563" s="2">
        <v>0.06</v>
      </c>
      <c r="CZ563" s="2">
        <v>50.0</v>
      </c>
      <c r="DA563" s="2">
        <v>0.38</v>
      </c>
      <c r="DB563" s="2">
        <v>224.80000000000001</v>
      </c>
      <c r="DC563" s="2">
        <v>0.0</v>
      </c>
      <c r="DD563" s="2">
        <v>0.0</v>
      </c>
      <c r="DE563" s="2">
        <v>0.04</v>
      </c>
      <c r="DF563" s="2">
        <v>50.0</v>
      </c>
      <c r="DG563" s="2">
        <v>0.0</v>
      </c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>
        <v>6.1</v>
      </c>
      <c r="DU563" s="2">
        <v>19.9</v>
      </c>
      <c r="DV563" s="2">
        <v>76.7</v>
      </c>
      <c r="DW563" s="2">
        <v>912.0</v>
      </c>
      <c r="DX563" s="2">
        <v>69.2</v>
      </c>
    </row>
    <row r="564" spans="1:128">
      <c r="A564" t="s">
        <v>690</v>
      </c>
      <c r="B564" s="2">
        <v>1.0</v>
      </c>
      <c r="C564" s="2">
        <v>23.0</v>
      </c>
      <c r="D564" s="2">
        <v>1.0</v>
      </c>
      <c r="E564" s="2">
        <v>0.0</v>
      </c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>
        <v>3.12</v>
      </c>
      <c r="W564" s="2">
        <v>3.12</v>
      </c>
      <c r="X564" s="2">
        <v>3.12</v>
      </c>
      <c r="Y564" s="2">
        <v>3.12</v>
      </c>
      <c r="Z564" s="2">
        <v>3.12</v>
      </c>
      <c r="AA564" s="2">
        <v>3.12</v>
      </c>
      <c r="AB564" s="2">
        <v>28.8</v>
      </c>
      <c r="AC564" s="2">
        <v>45.3</v>
      </c>
      <c r="AD564" s="2">
        <v>29.1</v>
      </c>
      <c r="AE564" s="2">
        <v>44.8</v>
      </c>
      <c r="AF564" s="2">
        <v>29.1</v>
      </c>
      <c r="AG564" s="2">
        <v>45.0</v>
      </c>
      <c r="AH564" s="2">
        <v>1.0</v>
      </c>
      <c r="AI564" s="2">
        <v>0.0</v>
      </c>
      <c r="AJ564" s="2"/>
      <c r="AK564" s="2"/>
      <c r="AL564" s="2"/>
      <c r="AM564" s="2"/>
      <c r="AN564" s="2"/>
      <c r="AO564" s="2"/>
      <c r="AP564" s="2"/>
      <c r="AQ564" s="2">
        <v>0.2</v>
      </c>
      <c r="AR564" s="2">
        <v>0.2</v>
      </c>
      <c r="AS564" s="2">
        <v>0.2</v>
      </c>
      <c r="AT564" s="2">
        <v>0.1</v>
      </c>
      <c r="AU564" s="2">
        <v>0.3</v>
      </c>
      <c r="AV564" s="2">
        <v>0.3</v>
      </c>
      <c r="AW564" s="2">
        <v>3.05</v>
      </c>
      <c r="AX564" s="2">
        <v>3.05</v>
      </c>
      <c r="AY564" s="2">
        <v>3.05</v>
      </c>
      <c r="AZ564" s="2">
        <v>3.05</v>
      </c>
      <c r="BA564" s="2">
        <v>3.05</v>
      </c>
      <c r="BB564" s="2">
        <v>3.05</v>
      </c>
      <c r="BC564" s="2">
        <v>28.8</v>
      </c>
      <c r="BD564" s="2">
        <v>45.7</v>
      </c>
      <c r="BE564" s="2">
        <v>29.2</v>
      </c>
      <c r="BF564" s="2">
        <v>45.1</v>
      </c>
      <c r="BG564" s="2">
        <v>29.1</v>
      </c>
      <c r="BH564" s="2">
        <v>45.3</v>
      </c>
      <c r="BI564" s="2">
        <v>1.0</v>
      </c>
      <c r="BJ564" s="2">
        <v>1.0</v>
      </c>
      <c r="BK564" s="2">
        <v>24.3</v>
      </c>
      <c r="BL564" s="2">
        <v>23.5</v>
      </c>
      <c r="BM564" s="2">
        <v>24.1</v>
      </c>
      <c r="BN564" s="2">
        <v>23.3</v>
      </c>
      <c r="BO564" s="2">
        <v>26.9</v>
      </c>
      <c r="BP564" s="2">
        <v>26.9</v>
      </c>
      <c r="BQ564" s="2">
        <v>26.7</v>
      </c>
      <c r="BR564" s="2">
        <v>0.0</v>
      </c>
      <c r="BS564" s="2">
        <v>0.1</v>
      </c>
      <c r="BT564" s="2">
        <v>0.1</v>
      </c>
      <c r="BU564" s="2">
        <v>0.1</v>
      </c>
      <c r="BV564" s="2"/>
      <c r="BW564" s="2">
        <v>0.1</v>
      </c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>
        <v>224.80000000000001</v>
      </c>
      <c r="CW564" s="2">
        <v>0.12</v>
      </c>
      <c r="CX564" s="2">
        <v>10.5</v>
      </c>
      <c r="CY564" s="2">
        <v>0.06</v>
      </c>
      <c r="CZ564" s="2">
        <v>50.0</v>
      </c>
      <c r="DA564" s="2">
        <v>0.39</v>
      </c>
      <c r="DB564" s="2">
        <v>224.69999999999999</v>
      </c>
      <c r="DC564" s="2">
        <v>0.0</v>
      </c>
      <c r="DD564" s="2">
        <v>0.0</v>
      </c>
      <c r="DE564" s="2">
        <v>0.04</v>
      </c>
      <c r="DF564" s="2">
        <v>50.0</v>
      </c>
      <c r="DG564" s="2">
        <v>0.0</v>
      </c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>
        <v>9.56</v>
      </c>
      <c r="DU564" s="2">
        <v>19.8</v>
      </c>
      <c r="DV564" s="2">
        <v>77.0</v>
      </c>
      <c r="DW564" s="2">
        <v>912.0</v>
      </c>
      <c r="DX564" s="2">
        <v>73.0</v>
      </c>
    </row>
    <row r="565" spans="1:128">
      <c r="A565" t="s">
        <v>691</v>
      </c>
      <c r="B565" s="2">
        <v>1.0</v>
      </c>
      <c r="C565" s="2">
        <v>23.0</v>
      </c>
      <c r="D565" s="2">
        <v>1.0</v>
      </c>
      <c r="E565" s="2">
        <v>0.0</v>
      </c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>
        <v>3.12</v>
      </c>
      <c r="W565" s="2">
        <v>3.12</v>
      </c>
      <c r="X565" s="2">
        <v>3.12</v>
      </c>
      <c r="Y565" s="2">
        <v>3.12</v>
      </c>
      <c r="Z565" s="2">
        <v>3.12</v>
      </c>
      <c r="AA565" s="2">
        <v>3.12</v>
      </c>
      <c r="AB565" s="2">
        <v>28.7</v>
      </c>
      <c r="AC565" s="2">
        <v>45.4</v>
      </c>
      <c r="AD565" s="2">
        <v>29.0</v>
      </c>
      <c r="AE565" s="2">
        <v>44.8</v>
      </c>
      <c r="AF565" s="2">
        <v>28.9</v>
      </c>
      <c r="AG565" s="2">
        <v>45.0</v>
      </c>
      <c r="AH565" s="2">
        <v>0.0</v>
      </c>
      <c r="AI565" s="2">
        <v>0.0</v>
      </c>
      <c r="AJ565" s="2"/>
      <c r="AK565" s="2"/>
      <c r="AL565" s="2"/>
      <c r="AM565" s="2"/>
      <c r="AN565" s="2"/>
      <c r="AO565" s="2"/>
      <c r="AP565" s="2"/>
      <c r="AQ565" s="2">
        <v>0.2</v>
      </c>
      <c r="AR565" s="2">
        <v>0.2</v>
      </c>
      <c r="AS565" s="2">
        <v>0.2</v>
      </c>
      <c r="AT565" s="2">
        <v>0.1</v>
      </c>
      <c r="AU565" s="2">
        <v>0.3</v>
      </c>
      <c r="AV565" s="2">
        <v>0.3</v>
      </c>
      <c r="AW565" s="2">
        <v>3.05</v>
      </c>
      <c r="AX565" s="2">
        <v>3.05</v>
      </c>
      <c r="AY565" s="2">
        <v>3.05</v>
      </c>
      <c r="AZ565" s="2">
        <v>3.05</v>
      </c>
      <c r="BA565" s="2">
        <v>3.05</v>
      </c>
      <c r="BB565" s="2">
        <v>3.05</v>
      </c>
      <c r="BC565" s="2">
        <v>28.8</v>
      </c>
      <c r="BD565" s="2">
        <v>45.8</v>
      </c>
      <c r="BE565" s="2">
        <v>29.1</v>
      </c>
      <c r="BF565" s="2">
        <v>44.9</v>
      </c>
      <c r="BG565" s="2">
        <v>29.1</v>
      </c>
      <c r="BH565" s="2">
        <v>45.4</v>
      </c>
      <c r="BI565" s="2">
        <v>1.0</v>
      </c>
      <c r="BJ565" s="2">
        <v>1.0</v>
      </c>
      <c r="BK565" s="2">
        <v>24.4</v>
      </c>
      <c r="BL565" s="2">
        <v>23.5</v>
      </c>
      <c r="BM565" s="2">
        <v>24.2</v>
      </c>
      <c r="BN565" s="2">
        <v>23.3</v>
      </c>
      <c r="BO565" s="2">
        <v>26.9</v>
      </c>
      <c r="BP565" s="2">
        <v>26.8</v>
      </c>
      <c r="BQ565" s="2">
        <v>26.5</v>
      </c>
      <c r="BR565" s="2">
        <v>0.0</v>
      </c>
      <c r="BS565" s="2">
        <v>0.1</v>
      </c>
      <c r="BT565" s="2">
        <v>0.1</v>
      </c>
      <c r="BU565" s="2">
        <v>0.1</v>
      </c>
      <c r="BV565" s="2"/>
      <c r="BW565" s="2">
        <v>0.1</v>
      </c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>
        <v>224.69999999999999</v>
      </c>
      <c r="CW565" s="2">
        <v>0.12</v>
      </c>
      <c r="CX565" s="2">
        <v>10.5</v>
      </c>
      <c r="CY565" s="2">
        <v>0.06</v>
      </c>
      <c r="CZ565" s="2">
        <v>50.0</v>
      </c>
      <c r="DA565" s="2">
        <v>0.38</v>
      </c>
      <c r="DB565" s="2">
        <v>224.59999999999999</v>
      </c>
      <c r="DC565" s="2">
        <v>0.0</v>
      </c>
      <c r="DD565" s="2">
        <v>0.0</v>
      </c>
      <c r="DE565" s="2">
        <v>0.04</v>
      </c>
      <c r="DF565" s="2">
        <v>50.0</v>
      </c>
      <c r="DG565" s="2">
        <v>0.0</v>
      </c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>
        <v>6.09</v>
      </c>
      <c r="DU565" s="2">
        <v>19.8</v>
      </c>
      <c r="DV565" s="2">
        <v>77.0</v>
      </c>
      <c r="DW565" s="2">
        <v>912.0</v>
      </c>
      <c r="DX565" s="2">
        <v>88.59999999999999</v>
      </c>
    </row>
    <row r="566" spans="1:128">
      <c r="A566" t="s">
        <v>692</v>
      </c>
      <c r="B566" s="2">
        <v>1.0</v>
      </c>
      <c r="C566" s="2">
        <v>23.0</v>
      </c>
      <c r="D566" s="2">
        <v>1.0</v>
      </c>
      <c r="E566" s="2">
        <v>0.0</v>
      </c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>
        <v>3.12</v>
      </c>
      <c r="W566" s="2">
        <v>3.12</v>
      </c>
      <c r="X566" s="2">
        <v>3.12</v>
      </c>
      <c r="Y566" s="2">
        <v>3.12</v>
      </c>
      <c r="Z566" s="2">
        <v>3.12</v>
      </c>
      <c r="AA566" s="2">
        <v>3.12</v>
      </c>
      <c r="AB566" s="2">
        <v>28.8</v>
      </c>
      <c r="AC566" s="2">
        <v>45.4</v>
      </c>
      <c r="AD566" s="2">
        <v>29.0</v>
      </c>
      <c r="AE566" s="2">
        <v>44.9</v>
      </c>
      <c r="AF566" s="2">
        <v>29.0</v>
      </c>
      <c r="AG566" s="2">
        <v>45.1</v>
      </c>
      <c r="AH566" s="2">
        <v>1.0</v>
      </c>
      <c r="AI566" s="2">
        <v>1.0</v>
      </c>
      <c r="AJ566" s="2"/>
      <c r="AK566" s="2"/>
      <c r="AL566" s="2"/>
      <c r="AM566" s="2"/>
      <c r="AN566" s="2"/>
      <c r="AO566" s="2"/>
      <c r="AP566" s="2"/>
      <c r="AQ566" s="2">
        <v>0.2</v>
      </c>
      <c r="AR566" s="2">
        <v>0.2</v>
      </c>
      <c r="AS566" s="2">
        <v>0.2</v>
      </c>
      <c r="AT566" s="2">
        <v>0.1</v>
      </c>
      <c r="AU566" s="2">
        <v>0.3</v>
      </c>
      <c r="AV566" s="2">
        <v>0.3</v>
      </c>
      <c r="AW566" s="2">
        <v>3.05</v>
      </c>
      <c r="AX566" s="2">
        <v>3.05</v>
      </c>
      <c r="AY566" s="2">
        <v>3.05</v>
      </c>
      <c r="AZ566" s="2">
        <v>3.05</v>
      </c>
      <c r="BA566" s="2">
        <v>3.05</v>
      </c>
      <c r="BB566" s="2">
        <v>3.05</v>
      </c>
      <c r="BC566" s="2">
        <v>28.7</v>
      </c>
      <c r="BD566" s="2">
        <v>45.6</v>
      </c>
      <c r="BE566" s="2">
        <v>29.2</v>
      </c>
      <c r="BF566" s="2">
        <v>45.0</v>
      </c>
      <c r="BG566" s="2">
        <v>29.0</v>
      </c>
      <c r="BH566" s="2">
        <v>45.4</v>
      </c>
      <c r="BI566" s="2">
        <v>1.0</v>
      </c>
      <c r="BJ566" s="2">
        <v>1.0</v>
      </c>
      <c r="BK566" s="2">
        <v>24.3</v>
      </c>
      <c r="BL566" s="2">
        <v>23.5</v>
      </c>
      <c r="BM566" s="2">
        <v>24.2</v>
      </c>
      <c r="BN566" s="2">
        <v>23.3</v>
      </c>
      <c r="BO566" s="2">
        <v>26.9</v>
      </c>
      <c r="BP566" s="2">
        <v>26.8</v>
      </c>
      <c r="BQ566" s="2">
        <v>26.6</v>
      </c>
      <c r="BR566" s="2">
        <v>0.0</v>
      </c>
      <c r="BS566" s="2">
        <v>0.1</v>
      </c>
      <c r="BT566" s="2">
        <v>0.1</v>
      </c>
      <c r="BU566" s="2">
        <v>0.1</v>
      </c>
      <c r="BV566" s="2"/>
      <c r="BW566" s="2">
        <v>0.1</v>
      </c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>
        <v>224.5</v>
      </c>
      <c r="CW566" s="2">
        <v>0.12</v>
      </c>
      <c r="CX566" s="2">
        <v>10.3</v>
      </c>
      <c r="CY566" s="2">
        <v>0.06</v>
      </c>
      <c r="CZ566" s="2">
        <v>50.0</v>
      </c>
      <c r="DA566" s="2">
        <v>0.38</v>
      </c>
      <c r="DB566" s="2">
        <v>224.5</v>
      </c>
      <c r="DC566" s="2">
        <v>0.0</v>
      </c>
      <c r="DD566" s="2">
        <v>0.0</v>
      </c>
      <c r="DE566" s="2">
        <v>0.04</v>
      </c>
      <c r="DF566" s="2">
        <v>50.0</v>
      </c>
      <c r="DG566" s="2">
        <v>0.0</v>
      </c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>
        <v>5.59</v>
      </c>
      <c r="DU566" s="2">
        <v>19.8</v>
      </c>
      <c r="DV566" s="2">
        <v>77.099999999999994</v>
      </c>
      <c r="DW566" s="2">
        <v>912.0</v>
      </c>
      <c r="DX566" s="2">
        <v>88.40000000000001</v>
      </c>
    </row>
    <row r="567" spans="1:128">
      <c r="A567" t="s">
        <v>693</v>
      </c>
      <c r="B567" s="2">
        <v>1.0</v>
      </c>
      <c r="C567" s="2">
        <v>23.0</v>
      </c>
      <c r="D567" s="2">
        <v>1.0</v>
      </c>
      <c r="E567" s="2">
        <v>0.0</v>
      </c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>
        <v>3.12</v>
      </c>
      <c r="W567" s="2">
        <v>3.12</v>
      </c>
      <c r="X567" s="2">
        <v>3.12</v>
      </c>
      <c r="Y567" s="2">
        <v>3.12</v>
      </c>
      <c r="Z567" s="2">
        <v>3.12</v>
      </c>
      <c r="AA567" s="2">
        <v>3.12</v>
      </c>
      <c r="AB567" s="2">
        <v>28.8</v>
      </c>
      <c r="AC567" s="2">
        <v>45.4</v>
      </c>
      <c r="AD567" s="2">
        <v>29.0</v>
      </c>
      <c r="AE567" s="2">
        <v>44.8</v>
      </c>
      <c r="AF567" s="2">
        <v>29.1</v>
      </c>
      <c r="AG567" s="2">
        <v>45.1</v>
      </c>
      <c r="AH567" s="2">
        <v>1.0</v>
      </c>
      <c r="AI567" s="2">
        <v>0.0</v>
      </c>
      <c r="AJ567" s="2"/>
      <c r="AK567" s="2"/>
      <c r="AL567" s="2"/>
      <c r="AM567" s="2"/>
      <c r="AN567" s="2"/>
      <c r="AO567" s="2"/>
      <c r="AP567" s="2"/>
      <c r="AQ567" s="2">
        <v>0.2</v>
      </c>
      <c r="AR567" s="2">
        <v>0.2</v>
      </c>
      <c r="AS567" s="2">
        <v>0.2</v>
      </c>
      <c r="AT567" s="2">
        <v>0.1</v>
      </c>
      <c r="AU567" s="2">
        <v>0.3</v>
      </c>
      <c r="AV567" s="2">
        <v>0.3</v>
      </c>
      <c r="AW567" s="2">
        <v>3.05</v>
      </c>
      <c r="AX567" s="2">
        <v>3.05</v>
      </c>
      <c r="AY567" s="2">
        <v>3.05</v>
      </c>
      <c r="AZ567" s="2">
        <v>3.05</v>
      </c>
      <c r="BA567" s="2">
        <v>3.05</v>
      </c>
      <c r="BB567" s="2">
        <v>3.05</v>
      </c>
      <c r="BC567" s="2">
        <v>28.8</v>
      </c>
      <c r="BD567" s="2">
        <v>45.7</v>
      </c>
      <c r="BE567" s="2">
        <v>29.2</v>
      </c>
      <c r="BF567" s="2">
        <v>45.0</v>
      </c>
      <c r="BG567" s="2">
        <v>29.1</v>
      </c>
      <c r="BH567" s="2">
        <v>45.4</v>
      </c>
      <c r="BI567" s="2">
        <v>1.0</v>
      </c>
      <c r="BJ567" s="2">
        <v>1.0</v>
      </c>
      <c r="BK567" s="2">
        <v>24.3</v>
      </c>
      <c r="BL567" s="2">
        <v>23.5</v>
      </c>
      <c r="BM567" s="2">
        <v>24.1</v>
      </c>
      <c r="BN567" s="2">
        <v>23.3</v>
      </c>
      <c r="BO567" s="2">
        <v>26.9</v>
      </c>
      <c r="BP567" s="2">
        <v>26.8</v>
      </c>
      <c r="BQ567" s="2">
        <v>26.5</v>
      </c>
      <c r="BR567" s="2">
        <v>0.0</v>
      </c>
      <c r="BS567" s="2">
        <v>0.1</v>
      </c>
      <c r="BT567" s="2">
        <v>0.1</v>
      </c>
      <c r="BU567" s="2">
        <v>0.1</v>
      </c>
      <c r="BV567" s="2"/>
      <c r="BW567" s="2">
        <v>0.1</v>
      </c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>
        <v>224.69999999999999</v>
      </c>
      <c r="CW567" s="2">
        <v>0.12</v>
      </c>
      <c r="CX567" s="2">
        <v>10.5</v>
      </c>
      <c r="CY567" s="2">
        <v>0.06</v>
      </c>
      <c r="CZ567" s="2">
        <v>50.0</v>
      </c>
      <c r="DA567" s="2">
        <v>0.38</v>
      </c>
      <c r="DB567" s="2">
        <v>224.5</v>
      </c>
      <c r="DC567" s="2">
        <v>0.0</v>
      </c>
      <c r="DD567" s="2">
        <v>0.0</v>
      </c>
      <c r="DE567" s="2">
        <v>0.04</v>
      </c>
      <c r="DF567" s="2">
        <v>50.0</v>
      </c>
      <c r="DG567" s="2">
        <v>0.0</v>
      </c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>
        <v>6.96</v>
      </c>
      <c r="DU567" s="2">
        <v>19.8</v>
      </c>
      <c r="DV567" s="2">
        <v>77.0</v>
      </c>
      <c r="DW567" s="2">
        <v>912.0</v>
      </c>
      <c r="DX567" s="2">
        <v>80.3</v>
      </c>
    </row>
    <row r="568" spans="1:128">
      <c r="A568" t="s">
        <v>694</v>
      </c>
      <c r="B568" s="2">
        <v>1.0</v>
      </c>
      <c r="C568" s="2">
        <v>23.0</v>
      </c>
      <c r="D568" s="2">
        <v>1.0</v>
      </c>
      <c r="E568" s="2">
        <v>0.0</v>
      </c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>
        <v>3.12</v>
      </c>
      <c r="W568" s="2">
        <v>3.12</v>
      </c>
      <c r="X568" s="2">
        <v>3.12</v>
      </c>
      <c r="Y568" s="2">
        <v>3.12</v>
      </c>
      <c r="Z568" s="2">
        <v>3.12</v>
      </c>
      <c r="AA568" s="2">
        <v>3.12</v>
      </c>
      <c r="AB568" s="2">
        <v>28.7</v>
      </c>
      <c r="AC568" s="2">
        <v>45.5</v>
      </c>
      <c r="AD568" s="2">
        <v>29.0</v>
      </c>
      <c r="AE568" s="2">
        <v>44.8</v>
      </c>
      <c r="AF568" s="2">
        <v>29.1</v>
      </c>
      <c r="AG568" s="2">
        <v>45.0</v>
      </c>
      <c r="AH568" s="2">
        <v>1.0</v>
      </c>
      <c r="AI568" s="2">
        <v>1.0</v>
      </c>
      <c r="AJ568" s="2"/>
      <c r="AK568" s="2"/>
      <c r="AL568" s="2"/>
      <c r="AM568" s="2"/>
      <c r="AN568" s="2"/>
      <c r="AO568" s="2"/>
      <c r="AP568" s="2"/>
      <c r="AQ568" s="2">
        <v>0.2</v>
      </c>
      <c r="AR568" s="2">
        <v>0.2</v>
      </c>
      <c r="AS568" s="2">
        <v>0.2</v>
      </c>
      <c r="AT568" s="2">
        <v>0.1</v>
      </c>
      <c r="AU568" s="2">
        <v>0.3</v>
      </c>
      <c r="AV568" s="2">
        <v>0.3</v>
      </c>
      <c r="AW568" s="2">
        <v>3.05</v>
      </c>
      <c r="AX568" s="2">
        <v>3.05</v>
      </c>
      <c r="AY568" s="2">
        <v>3.05</v>
      </c>
      <c r="AZ568" s="2">
        <v>3.05</v>
      </c>
      <c r="BA568" s="2">
        <v>3.05</v>
      </c>
      <c r="BB568" s="2">
        <v>3.05</v>
      </c>
      <c r="BC568" s="2">
        <v>28.7</v>
      </c>
      <c r="BD568" s="2">
        <v>45.7</v>
      </c>
      <c r="BE568" s="2">
        <v>29.0</v>
      </c>
      <c r="BF568" s="2">
        <v>44.9</v>
      </c>
      <c r="BG568" s="2">
        <v>29.0</v>
      </c>
      <c r="BH568" s="2">
        <v>45.4</v>
      </c>
      <c r="BI568" s="2">
        <v>1.0</v>
      </c>
      <c r="BJ568" s="2">
        <v>1.0</v>
      </c>
      <c r="BK568" s="2">
        <v>24.1</v>
      </c>
      <c r="BL568" s="2">
        <v>23.5</v>
      </c>
      <c r="BM568" s="2">
        <v>24.1</v>
      </c>
      <c r="BN568" s="2">
        <v>23.3</v>
      </c>
      <c r="BO568" s="2">
        <v>26.9</v>
      </c>
      <c r="BP568" s="2">
        <v>26.8</v>
      </c>
      <c r="BQ568" s="2">
        <v>26.6</v>
      </c>
      <c r="BR568" s="2">
        <v>0.0</v>
      </c>
      <c r="BS568" s="2">
        <v>0.1</v>
      </c>
      <c r="BT568" s="2">
        <v>0.1</v>
      </c>
      <c r="BU568" s="2">
        <v>0.1</v>
      </c>
      <c r="BV568" s="2">
        <v>0.1</v>
      </c>
      <c r="BW568" s="2">
        <v>0.1</v>
      </c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>
        <v>224.69999999999999</v>
      </c>
      <c r="CW568" s="2">
        <v>0.12</v>
      </c>
      <c r="CX568" s="2">
        <v>10.7</v>
      </c>
      <c r="CY568" s="2">
        <v>0.06</v>
      </c>
      <c r="CZ568" s="2">
        <v>50.0</v>
      </c>
      <c r="DA568" s="2">
        <v>0.39</v>
      </c>
      <c r="DB568" s="2">
        <v>224.59999999999999</v>
      </c>
      <c r="DC568" s="2">
        <v>0.0</v>
      </c>
      <c r="DD568" s="2">
        <v>0.0</v>
      </c>
      <c r="DE568" s="2">
        <v>0.04</v>
      </c>
      <c r="DF568" s="2">
        <v>50.0</v>
      </c>
      <c r="DG568" s="2">
        <v>0.0</v>
      </c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>
        <v>8.32</v>
      </c>
      <c r="DU568" s="2">
        <v>19.8</v>
      </c>
      <c r="DV568" s="2">
        <v>77.099999999999994</v>
      </c>
      <c r="DW568" s="2">
        <v>912.0</v>
      </c>
      <c r="DX568" s="2">
        <v>66.40000000000001</v>
      </c>
    </row>
    <row r="569" spans="1:128">
      <c r="A569" t="s">
        <v>695</v>
      </c>
      <c r="B569" s="2">
        <v>1.0</v>
      </c>
      <c r="C569" s="2">
        <v>23.0</v>
      </c>
      <c r="D569" s="2">
        <v>1.0</v>
      </c>
      <c r="E569" s="2">
        <v>0.0</v>
      </c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>
        <v>3.12</v>
      </c>
      <c r="W569" s="2">
        <v>3.12</v>
      </c>
      <c r="X569" s="2">
        <v>3.12</v>
      </c>
      <c r="Y569" s="2">
        <v>3.12</v>
      </c>
      <c r="Z569" s="2">
        <v>3.12</v>
      </c>
      <c r="AA569" s="2">
        <v>3.12</v>
      </c>
      <c r="AB569" s="2">
        <v>28.8</v>
      </c>
      <c r="AC569" s="2">
        <v>45.3</v>
      </c>
      <c r="AD569" s="2">
        <v>29.0</v>
      </c>
      <c r="AE569" s="2">
        <v>44.9</v>
      </c>
      <c r="AF569" s="2">
        <v>29.1</v>
      </c>
      <c r="AG569" s="2">
        <v>45.1</v>
      </c>
      <c r="AH569" s="2">
        <v>1.0</v>
      </c>
      <c r="AI569" s="2">
        <v>0.0</v>
      </c>
      <c r="AJ569" s="2"/>
      <c r="AK569" s="2"/>
      <c r="AL569" s="2"/>
      <c r="AM569" s="2"/>
      <c r="AN569" s="2"/>
      <c r="AO569" s="2"/>
      <c r="AP569" s="2"/>
      <c r="AQ569" s="2">
        <v>0.2</v>
      </c>
      <c r="AR569" s="2">
        <v>0.2</v>
      </c>
      <c r="AS569" s="2">
        <v>0.2</v>
      </c>
      <c r="AT569" s="2">
        <v>0.1</v>
      </c>
      <c r="AU569" s="2">
        <v>0.3</v>
      </c>
      <c r="AV569" s="2">
        <v>0.3</v>
      </c>
      <c r="AW569" s="2">
        <v>3.05</v>
      </c>
      <c r="AX569" s="2">
        <v>3.05</v>
      </c>
      <c r="AY569" s="2">
        <v>3.05</v>
      </c>
      <c r="AZ569" s="2">
        <v>3.05</v>
      </c>
      <c r="BA569" s="2">
        <v>3.05</v>
      </c>
      <c r="BB569" s="2">
        <v>3.05</v>
      </c>
      <c r="BC569" s="2">
        <v>28.8</v>
      </c>
      <c r="BD569" s="2">
        <v>45.8</v>
      </c>
      <c r="BE569" s="2">
        <v>29.1</v>
      </c>
      <c r="BF569" s="2">
        <v>45.0</v>
      </c>
      <c r="BG569" s="2">
        <v>29.0</v>
      </c>
      <c r="BH569" s="2">
        <v>45.4</v>
      </c>
      <c r="BI569" s="2">
        <v>1.0</v>
      </c>
      <c r="BJ569" s="2">
        <v>1.0</v>
      </c>
      <c r="BK569" s="2">
        <v>24.1</v>
      </c>
      <c r="BL569" s="2">
        <v>23.5</v>
      </c>
      <c r="BM569" s="2">
        <v>24.0</v>
      </c>
      <c r="BN569" s="2">
        <v>23.2</v>
      </c>
      <c r="BO569" s="2">
        <v>26.9</v>
      </c>
      <c r="BP569" s="2">
        <v>26.8</v>
      </c>
      <c r="BQ569" s="2">
        <v>26.5</v>
      </c>
      <c r="BR569" s="2">
        <v>0.0</v>
      </c>
      <c r="BS569" s="2">
        <v>0.1</v>
      </c>
      <c r="BT569" s="2">
        <v>0.1</v>
      </c>
      <c r="BU569" s="2">
        <v>0.1</v>
      </c>
      <c r="BV569" s="2">
        <v>0.1</v>
      </c>
      <c r="BW569" s="2">
        <v>0.1</v>
      </c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>
        <v>224.5</v>
      </c>
      <c r="CW569" s="2">
        <v>0.12</v>
      </c>
      <c r="CX569" s="2">
        <v>10.1</v>
      </c>
      <c r="CY569" s="2">
        <v>0.06</v>
      </c>
      <c r="CZ569" s="2">
        <v>50.0</v>
      </c>
      <c r="DA569" s="2">
        <v>0.38</v>
      </c>
      <c r="DB569" s="2">
        <v>224.40000000000001</v>
      </c>
      <c r="DC569" s="2">
        <v>0.0</v>
      </c>
      <c r="DD569" s="2">
        <v>0.0</v>
      </c>
      <c r="DE569" s="2">
        <v>0.04</v>
      </c>
      <c r="DF569" s="2">
        <v>50.0</v>
      </c>
      <c r="DG569" s="2">
        <v>0.0</v>
      </c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>
        <v>5.86</v>
      </c>
      <c r="DU569" s="2">
        <v>19.8</v>
      </c>
      <c r="DV569" s="2">
        <v>77.099999999999994</v>
      </c>
      <c r="DW569" s="2">
        <v>912.0</v>
      </c>
      <c r="DX569" s="2">
        <v>76.099999999999994</v>
      </c>
    </row>
    <row r="570" spans="1:128">
      <c r="A570" t="s">
        <v>696</v>
      </c>
      <c r="B570" s="2">
        <v>1.0</v>
      </c>
      <c r="C570" s="2">
        <v>23.0</v>
      </c>
      <c r="D570" s="2">
        <v>1.0</v>
      </c>
      <c r="E570" s="2">
        <v>0.0</v>
      </c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>
        <v>3.12</v>
      </c>
      <c r="W570" s="2">
        <v>3.12</v>
      </c>
      <c r="X570" s="2">
        <v>3.12</v>
      </c>
      <c r="Y570" s="2">
        <v>3.12</v>
      </c>
      <c r="Z570" s="2">
        <v>3.12</v>
      </c>
      <c r="AA570" s="2">
        <v>3.12</v>
      </c>
      <c r="AB570" s="2">
        <v>28.7</v>
      </c>
      <c r="AC570" s="2">
        <v>45.4</v>
      </c>
      <c r="AD570" s="2">
        <v>29.0</v>
      </c>
      <c r="AE570" s="2">
        <v>44.9</v>
      </c>
      <c r="AF570" s="2">
        <v>29.1</v>
      </c>
      <c r="AG570" s="2">
        <v>45.1</v>
      </c>
      <c r="AH570" s="2">
        <v>1.0</v>
      </c>
      <c r="AI570" s="2">
        <v>0.0</v>
      </c>
      <c r="AJ570" s="2"/>
      <c r="AK570" s="2"/>
      <c r="AL570" s="2"/>
      <c r="AM570" s="2"/>
      <c r="AN570" s="2"/>
      <c r="AO570" s="2"/>
      <c r="AP570" s="2"/>
      <c r="AQ570" s="2">
        <v>0.2</v>
      </c>
      <c r="AR570" s="2">
        <v>0.2</v>
      </c>
      <c r="AS570" s="2">
        <v>0.2</v>
      </c>
      <c r="AT570" s="2">
        <v>0.1</v>
      </c>
      <c r="AU570" s="2">
        <v>0.3</v>
      </c>
      <c r="AV570" s="2">
        <v>0.3</v>
      </c>
      <c r="AW570" s="2">
        <v>3.05</v>
      </c>
      <c r="AX570" s="2">
        <v>3.05</v>
      </c>
      <c r="AY570" s="2">
        <v>3.05</v>
      </c>
      <c r="AZ570" s="2">
        <v>3.05</v>
      </c>
      <c r="BA570" s="2">
        <v>3.05</v>
      </c>
      <c r="BB570" s="2">
        <v>3.05</v>
      </c>
      <c r="BC570" s="2">
        <v>28.7</v>
      </c>
      <c r="BD570" s="2">
        <v>45.7</v>
      </c>
      <c r="BE570" s="2">
        <v>29.1</v>
      </c>
      <c r="BF570" s="2">
        <v>44.9</v>
      </c>
      <c r="BG570" s="2">
        <v>29.0</v>
      </c>
      <c r="BH570" s="2">
        <v>45.3</v>
      </c>
      <c r="BI570" s="2">
        <v>1.0</v>
      </c>
      <c r="BJ570" s="2">
        <v>1.0</v>
      </c>
      <c r="BK570" s="2">
        <v>24.3</v>
      </c>
      <c r="BL570" s="2">
        <v>23.5</v>
      </c>
      <c r="BM570" s="2">
        <v>24.1</v>
      </c>
      <c r="BN570" s="2">
        <v>23.2</v>
      </c>
      <c r="BO570" s="2">
        <v>26.8</v>
      </c>
      <c r="BP570" s="2">
        <v>26.9</v>
      </c>
      <c r="BQ570" s="2">
        <v>26.6</v>
      </c>
      <c r="BR570" s="2">
        <v>0.0</v>
      </c>
      <c r="BS570" s="2">
        <v>0.1</v>
      </c>
      <c r="BT570" s="2">
        <v>0.1</v>
      </c>
      <c r="BU570" s="2">
        <v>0.1</v>
      </c>
      <c r="BV570" s="2"/>
      <c r="BW570" s="2">
        <v>0.1</v>
      </c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>
        <v>224.5</v>
      </c>
      <c r="CW570" s="2">
        <v>0.12</v>
      </c>
      <c r="CX570" s="2">
        <v>10.4</v>
      </c>
      <c r="CY570" s="2">
        <v>0.06</v>
      </c>
      <c r="CZ570" s="2">
        <v>50.0</v>
      </c>
      <c r="DA570" s="2">
        <v>0.38</v>
      </c>
      <c r="DB570" s="2">
        <v>224.40000000000001</v>
      </c>
      <c r="DC570" s="2">
        <v>0.0</v>
      </c>
      <c r="DD570" s="2">
        <v>0.0</v>
      </c>
      <c r="DE570" s="2">
        <v>0.04</v>
      </c>
      <c r="DF570" s="2">
        <v>50.0</v>
      </c>
      <c r="DG570" s="2">
        <v>0.0</v>
      </c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>
        <v>6.08</v>
      </c>
      <c r="DU570" s="2">
        <v>19.8</v>
      </c>
      <c r="DV570" s="2">
        <v>77.2</v>
      </c>
      <c r="DW570" s="2">
        <v>912.0</v>
      </c>
      <c r="DX570" s="2">
        <v>55.8</v>
      </c>
    </row>
    <row r="571" spans="1:128">
      <c r="A571" t="s">
        <v>697</v>
      </c>
      <c r="B571" s="2">
        <v>1.0</v>
      </c>
      <c r="C571" s="2">
        <v>23.0</v>
      </c>
      <c r="D571" s="2">
        <v>1.0</v>
      </c>
      <c r="E571" s="2">
        <v>0.0</v>
      </c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>
        <v>3.12</v>
      </c>
      <c r="W571" s="2">
        <v>3.12</v>
      </c>
      <c r="X571" s="2">
        <v>3.12</v>
      </c>
      <c r="Y571" s="2">
        <v>3.12</v>
      </c>
      <c r="Z571" s="2">
        <v>3.12</v>
      </c>
      <c r="AA571" s="2">
        <v>3.12</v>
      </c>
      <c r="AB571" s="2">
        <v>28.7</v>
      </c>
      <c r="AC571" s="2">
        <v>45.5</v>
      </c>
      <c r="AD571" s="2">
        <v>29.0</v>
      </c>
      <c r="AE571" s="2">
        <v>44.9</v>
      </c>
      <c r="AF571" s="2">
        <v>29.0</v>
      </c>
      <c r="AG571" s="2">
        <v>45.0</v>
      </c>
      <c r="AH571" s="2">
        <v>1.0</v>
      </c>
      <c r="AI571" s="2">
        <v>0.0</v>
      </c>
      <c r="AJ571" s="2"/>
      <c r="AK571" s="2"/>
      <c r="AL571" s="2"/>
      <c r="AM571" s="2"/>
      <c r="AN571" s="2"/>
      <c r="AO571" s="2"/>
      <c r="AP571" s="2"/>
      <c r="AQ571" s="2">
        <v>0.2</v>
      </c>
      <c r="AR571" s="2">
        <v>0.2</v>
      </c>
      <c r="AS571" s="2">
        <v>0.2</v>
      </c>
      <c r="AT571" s="2">
        <v>0.1</v>
      </c>
      <c r="AU571" s="2">
        <v>0.3</v>
      </c>
      <c r="AV571" s="2">
        <v>0.3</v>
      </c>
      <c r="AW571" s="2">
        <v>3.05</v>
      </c>
      <c r="AX571" s="2">
        <v>3.05</v>
      </c>
      <c r="AY571" s="2">
        <v>3.05</v>
      </c>
      <c r="AZ571" s="2">
        <v>3.05</v>
      </c>
      <c r="BA571" s="2">
        <v>3.05</v>
      </c>
      <c r="BB571" s="2">
        <v>3.05</v>
      </c>
      <c r="BC571" s="2">
        <v>28.7</v>
      </c>
      <c r="BD571" s="2">
        <v>45.7</v>
      </c>
      <c r="BE571" s="2">
        <v>29.2</v>
      </c>
      <c r="BF571" s="2">
        <v>45.1</v>
      </c>
      <c r="BG571" s="2">
        <v>29.0</v>
      </c>
      <c r="BH571" s="2">
        <v>45.4</v>
      </c>
      <c r="BI571" s="2">
        <v>1.0</v>
      </c>
      <c r="BJ571" s="2">
        <v>1.0</v>
      </c>
      <c r="BK571" s="2">
        <v>24.2</v>
      </c>
      <c r="BL571" s="2">
        <v>23.4</v>
      </c>
      <c r="BM571" s="2">
        <v>24.0</v>
      </c>
      <c r="BN571" s="2">
        <v>23.2</v>
      </c>
      <c r="BO571" s="2">
        <v>26.9</v>
      </c>
      <c r="BP571" s="2">
        <v>26.8</v>
      </c>
      <c r="BQ571" s="2">
        <v>26.6</v>
      </c>
      <c r="BR571" s="2">
        <v>0.0</v>
      </c>
      <c r="BS571" s="2">
        <v>0.1</v>
      </c>
      <c r="BT571" s="2">
        <v>0.1</v>
      </c>
      <c r="BU571" s="2">
        <v>0.1</v>
      </c>
      <c r="BV571" s="2">
        <v>0.1</v>
      </c>
      <c r="BW571" s="2">
        <v>0.1</v>
      </c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>
        <v>224.5</v>
      </c>
      <c r="CW571" s="2">
        <v>0.12</v>
      </c>
      <c r="CX571" s="2">
        <v>10.5</v>
      </c>
      <c r="CY571" s="2">
        <v>0.06</v>
      </c>
      <c r="CZ571" s="2">
        <v>50.0</v>
      </c>
      <c r="DA571" s="2">
        <v>0.38</v>
      </c>
      <c r="DB571" s="2">
        <v>224.40000000000001</v>
      </c>
      <c r="DC571" s="2">
        <v>0.0</v>
      </c>
      <c r="DD571" s="2">
        <v>0.0</v>
      </c>
      <c r="DE571" s="2">
        <v>0.04</v>
      </c>
      <c r="DF571" s="2">
        <v>50.0</v>
      </c>
      <c r="DG571" s="2">
        <v>0.0</v>
      </c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>
        <v>6.58</v>
      </c>
      <c r="DU571" s="2">
        <v>19.7</v>
      </c>
      <c r="DV571" s="2">
        <v>77.3</v>
      </c>
      <c r="DW571" s="2">
        <v>912.0</v>
      </c>
      <c r="DX571" s="2">
        <v>59.6</v>
      </c>
    </row>
    <row r="572" spans="1:128">
      <c r="A572" t="s">
        <v>698</v>
      </c>
      <c r="B572" s="2">
        <v>1.0</v>
      </c>
      <c r="C572" s="2">
        <v>23.0</v>
      </c>
      <c r="D572" s="2">
        <v>1.0</v>
      </c>
      <c r="E572" s="2">
        <v>0.0</v>
      </c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>
        <v>3.12</v>
      </c>
      <c r="W572" s="2">
        <v>3.12</v>
      </c>
      <c r="X572" s="2">
        <v>3.12</v>
      </c>
      <c r="Y572" s="2">
        <v>3.12</v>
      </c>
      <c r="Z572" s="2">
        <v>3.12</v>
      </c>
      <c r="AA572" s="2">
        <v>3.12</v>
      </c>
      <c r="AB572" s="2">
        <v>28.7</v>
      </c>
      <c r="AC572" s="2">
        <v>45.5</v>
      </c>
      <c r="AD572" s="2">
        <v>29.1</v>
      </c>
      <c r="AE572" s="2">
        <v>44.8</v>
      </c>
      <c r="AF572" s="2">
        <v>29.0</v>
      </c>
      <c r="AG572" s="2">
        <v>45.0</v>
      </c>
      <c r="AH572" s="2">
        <v>1.0</v>
      </c>
      <c r="AI572" s="2">
        <v>0.0</v>
      </c>
      <c r="AJ572" s="2"/>
      <c r="AK572" s="2"/>
      <c r="AL572" s="2"/>
      <c r="AM572" s="2"/>
      <c r="AN572" s="2"/>
      <c r="AO572" s="2"/>
      <c r="AP572" s="2"/>
      <c r="AQ572" s="2">
        <v>0.2</v>
      </c>
      <c r="AR572" s="2">
        <v>0.2</v>
      </c>
      <c r="AS572" s="2">
        <v>0.2</v>
      </c>
      <c r="AT572" s="2">
        <v>0.1</v>
      </c>
      <c r="AU572" s="2">
        <v>0.3</v>
      </c>
      <c r="AV572" s="2">
        <v>0.3</v>
      </c>
      <c r="AW572" s="2">
        <v>3.05</v>
      </c>
      <c r="AX572" s="2">
        <v>3.05</v>
      </c>
      <c r="AY572" s="2">
        <v>3.05</v>
      </c>
      <c r="AZ572" s="2">
        <v>3.05</v>
      </c>
      <c r="BA572" s="2">
        <v>3.05</v>
      </c>
      <c r="BB572" s="2">
        <v>3.05</v>
      </c>
      <c r="BC572" s="2">
        <v>28.8</v>
      </c>
      <c r="BD572" s="2">
        <v>45.8</v>
      </c>
      <c r="BE572" s="2">
        <v>29.1</v>
      </c>
      <c r="BF572" s="2">
        <v>44.9</v>
      </c>
      <c r="BG572" s="2">
        <v>28.9</v>
      </c>
      <c r="BH572" s="2">
        <v>45.5</v>
      </c>
      <c r="BI572" s="2">
        <v>1.0</v>
      </c>
      <c r="BJ572" s="2">
        <v>1.0</v>
      </c>
      <c r="BK572" s="2">
        <v>24.1</v>
      </c>
      <c r="BL572" s="2">
        <v>23.4</v>
      </c>
      <c r="BM572" s="2">
        <v>24.0</v>
      </c>
      <c r="BN572" s="2">
        <v>23.1</v>
      </c>
      <c r="BO572" s="2">
        <v>26.9</v>
      </c>
      <c r="BP572" s="2">
        <v>26.9</v>
      </c>
      <c r="BQ572" s="2">
        <v>26.6</v>
      </c>
      <c r="BR572" s="2">
        <v>0.0</v>
      </c>
      <c r="BS572" s="2">
        <v>0.1</v>
      </c>
      <c r="BT572" s="2">
        <v>0.1</v>
      </c>
      <c r="BU572" s="2">
        <v>0.1</v>
      </c>
      <c r="BV572" s="2">
        <v>0.1</v>
      </c>
      <c r="BW572" s="2">
        <v>0.1</v>
      </c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>
        <v>224.5</v>
      </c>
      <c r="CW572" s="2">
        <v>0.12</v>
      </c>
      <c r="CX572" s="2">
        <v>10.5</v>
      </c>
      <c r="CY572" s="2">
        <v>0.06</v>
      </c>
      <c r="CZ572" s="2">
        <v>49.9</v>
      </c>
      <c r="DA572" s="2">
        <v>0.39</v>
      </c>
      <c r="DB572" s="2">
        <v>224.30000000000001</v>
      </c>
      <c r="DC572" s="2">
        <v>0.0</v>
      </c>
      <c r="DD572" s="2">
        <v>0.0</v>
      </c>
      <c r="DE572" s="2">
        <v>0.04</v>
      </c>
      <c r="DF572" s="2">
        <v>50.0</v>
      </c>
      <c r="DG572" s="2">
        <v>0.0</v>
      </c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>
        <v>6.84</v>
      </c>
      <c r="DU572" s="2">
        <v>19.8</v>
      </c>
      <c r="DV572" s="2">
        <v>77.40000000000001</v>
      </c>
      <c r="DW572" s="2">
        <v>912.0</v>
      </c>
      <c r="DX572" s="2">
        <v>75.3</v>
      </c>
    </row>
    <row r="573" spans="1:128">
      <c r="A573" t="s">
        <v>699</v>
      </c>
      <c r="B573" s="2">
        <v>1.0</v>
      </c>
      <c r="C573" s="2">
        <v>23.0</v>
      </c>
      <c r="D573" s="2">
        <v>1.0</v>
      </c>
      <c r="E573" s="2">
        <v>0.0</v>
      </c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>
        <v>3.12</v>
      </c>
      <c r="W573" s="2">
        <v>3.12</v>
      </c>
      <c r="X573" s="2">
        <v>3.12</v>
      </c>
      <c r="Y573" s="2">
        <v>3.12</v>
      </c>
      <c r="Z573" s="2">
        <v>3.12</v>
      </c>
      <c r="AA573" s="2">
        <v>3.12</v>
      </c>
      <c r="AB573" s="2">
        <v>28.7</v>
      </c>
      <c r="AC573" s="2">
        <v>45.5</v>
      </c>
      <c r="AD573" s="2">
        <v>28.9</v>
      </c>
      <c r="AE573" s="2">
        <v>44.9</v>
      </c>
      <c r="AF573" s="2">
        <v>29.0</v>
      </c>
      <c r="AG573" s="2">
        <v>45.0</v>
      </c>
      <c r="AH573" s="2">
        <v>1.0</v>
      </c>
      <c r="AI573" s="2">
        <v>0.0</v>
      </c>
      <c r="AJ573" s="2"/>
      <c r="AK573" s="2"/>
      <c r="AL573" s="2"/>
      <c r="AM573" s="2"/>
      <c r="AN573" s="2"/>
      <c r="AO573" s="2"/>
      <c r="AP573" s="2"/>
      <c r="AQ573" s="2">
        <v>0.2</v>
      </c>
      <c r="AR573" s="2">
        <v>0.2</v>
      </c>
      <c r="AS573" s="2">
        <v>0.2</v>
      </c>
      <c r="AT573" s="2">
        <v>0.1</v>
      </c>
      <c r="AU573" s="2">
        <v>0.3</v>
      </c>
      <c r="AV573" s="2">
        <v>0.3</v>
      </c>
      <c r="AW573" s="2">
        <v>3.05</v>
      </c>
      <c r="AX573" s="2">
        <v>3.05</v>
      </c>
      <c r="AY573" s="2">
        <v>3.05</v>
      </c>
      <c r="AZ573" s="2">
        <v>3.05</v>
      </c>
      <c r="BA573" s="2">
        <v>3.05</v>
      </c>
      <c r="BB573" s="2">
        <v>3.05</v>
      </c>
      <c r="BC573" s="2">
        <v>28.7</v>
      </c>
      <c r="BD573" s="2">
        <v>45.8</v>
      </c>
      <c r="BE573" s="2">
        <v>29.2</v>
      </c>
      <c r="BF573" s="2">
        <v>45.0</v>
      </c>
      <c r="BG573" s="2">
        <v>29.0</v>
      </c>
      <c r="BH573" s="2">
        <v>45.4</v>
      </c>
      <c r="BI573" s="2">
        <v>1.0</v>
      </c>
      <c r="BJ573" s="2">
        <v>1.0</v>
      </c>
      <c r="BK573" s="2">
        <v>24.1</v>
      </c>
      <c r="BL573" s="2">
        <v>23.3</v>
      </c>
      <c r="BM573" s="2">
        <v>24.1</v>
      </c>
      <c r="BN573" s="2">
        <v>23.1</v>
      </c>
      <c r="BO573" s="2">
        <v>26.9</v>
      </c>
      <c r="BP573" s="2">
        <v>26.8</v>
      </c>
      <c r="BQ573" s="2">
        <v>26.5</v>
      </c>
      <c r="BR573" s="2">
        <v>0.0</v>
      </c>
      <c r="BS573" s="2">
        <v>0.1</v>
      </c>
      <c r="BT573" s="2">
        <v>0.1</v>
      </c>
      <c r="BU573" s="2">
        <v>0.1</v>
      </c>
      <c r="BV573" s="2"/>
      <c r="BW573" s="2">
        <v>0.1</v>
      </c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>
        <v>224.5</v>
      </c>
      <c r="CW573" s="2">
        <v>0.12</v>
      </c>
      <c r="CX573" s="2">
        <v>10.6</v>
      </c>
      <c r="CY573" s="2">
        <v>0.06</v>
      </c>
      <c r="CZ573" s="2">
        <v>50.0</v>
      </c>
      <c r="DA573" s="2">
        <v>0.39</v>
      </c>
      <c r="DB573" s="2">
        <v>224.40000000000001</v>
      </c>
      <c r="DC573" s="2">
        <v>0.0</v>
      </c>
      <c r="DD573" s="2">
        <v>0.0</v>
      </c>
      <c r="DE573" s="2">
        <v>0.04</v>
      </c>
      <c r="DF573" s="2">
        <v>50.0</v>
      </c>
      <c r="DG573" s="2">
        <v>0.0</v>
      </c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>
        <v>6.1</v>
      </c>
      <c r="DU573" s="2">
        <v>19.7</v>
      </c>
      <c r="DV573" s="2">
        <v>77.40000000000001</v>
      </c>
      <c r="DW573" s="2">
        <v>912.0</v>
      </c>
      <c r="DX573" s="2">
        <v>65.59999999999999</v>
      </c>
    </row>
    <row r="574" spans="1:128">
      <c r="A574" t="s">
        <v>700</v>
      </c>
      <c r="B574" s="2">
        <v>1.0</v>
      </c>
      <c r="C574" s="2">
        <v>23.0</v>
      </c>
      <c r="D574" s="2">
        <v>1.0</v>
      </c>
      <c r="E574" s="2">
        <v>0.0</v>
      </c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>
        <v>3.12</v>
      </c>
      <c r="W574" s="2">
        <v>3.12</v>
      </c>
      <c r="X574" s="2">
        <v>3.12</v>
      </c>
      <c r="Y574" s="2">
        <v>3.12</v>
      </c>
      <c r="Z574" s="2">
        <v>3.12</v>
      </c>
      <c r="AA574" s="2">
        <v>3.12</v>
      </c>
      <c r="AB574" s="2">
        <v>28.7</v>
      </c>
      <c r="AC574" s="2">
        <v>45.6</v>
      </c>
      <c r="AD574" s="2">
        <v>29.0</v>
      </c>
      <c r="AE574" s="2">
        <v>44.8</v>
      </c>
      <c r="AF574" s="2">
        <v>29.1</v>
      </c>
      <c r="AG574" s="2">
        <v>45.1</v>
      </c>
      <c r="AH574" s="2">
        <v>1.0</v>
      </c>
      <c r="AI574" s="2">
        <v>1.0</v>
      </c>
      <c r="AJ574" s="2"/>
      <c r="AK574" s="2"/>
      <c r="AL574" s="2"/>
      <c r="AM574" s="2"/>
      <c r="AN574" s="2"/>
      <c r="AO574" s="2"/>
      <c r="AP574" s="2"/>
      <c r="AQ574" s="2">
        <v>0.2</v>
      </c>
      <c r="AR574" s="2">
        <v>0.2</v>
      </c>
      <c r="AS574" s="2">
        <v>0.2</v>
      </c>
      <c r="AT574" s="2">
        <v>0.1</v>
      </c>
      <c r="AU574" s="2">
        <v>0.3</v>
      </c>
      <c r="AV574" s="2">
        <v>0.3</v>
      </c>
      <c r="AW574" s="2">
        <v>3.05</v>
      </c>
      <c r="AX574" s="2">
        <v>3.05</v>
      </c>
      <c r="AY574" s="2">
        <v>3.05</v>
      </c>
      <c r="AZ574" s="2">
        <v>3.05</v>
      </c>
      <c r="BA574" s="2">
        <v>3.05</v>
      </c>
      <c r="BB574" s="2">
        <v>3.05</v>
      </c>
      <c r="BC574" s="2">
        <v>28.7</v>
      </c>
      <c r="BD574" s="2">
        <v>45.8</v>
      </c>
      <c r="BE574" s="2">
        <v>29.2</v>
      </c>
      <c r="BF574" s="2">
        <v>45.1</v>
      </c>
      <c r="BG574" s="2">
        <v>29.1</v>
      </c>
      <c r="BH574" s="2">
        <v>45.4</v>
      </c>
      <c r="BI574" s="2">
        <v>1.0</v>
      </c>
      <c r="BJ574" s="2">
        <v>1.0</v>
      </c>
      <c r="BK574" s="2">
        <v>24.1</v>
      </c>
      <c r="BL574" s="2">
        <v>23.3</v>
      </c>
      <c r="BM574" s="2">
        <v>24.0</v>
      </c>
      <c r="BN574" s="2">
        <v>23.1</v>
      </c>
      <c r="BO574" s="2">
        <v>26.9</v>
      </c>
      <c r="BP574" s="2">
        <v>26.9</v>
      </c>
      <c r="BQ574" s="2">
        <v>26.5</v>
      </c>
      <c r="BR574" s="2">
        <v>0.0</v>
      </c>
      <c r="BS574" s="2">
        <v>0.1</v>
      </c>
      <c r="BT574" s="2">
        <v>0.1</v>
      </c>
      <c r="BU574" s="2">
        <v>0.1</v>
      </c>
      <c r="BV574" s="2"/>
      <c r="BW574" s="2">
        <v>0.1</v>
      </c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>
        <v>224.59999999999999</v>
      </c>
      <c r="CW574" s="2">
        <v>0.12</v>
      </c>
      <c r="CX574" s="2">
        <v>10.5</v>
      </c>
      <c r="CY574" s="2">
        <v>0.06</v>
      </c>
      <c r="CZ574" s="2">
        <v>50.0</v>
      </c>
      <c r="DA574" s="2">
        <v>0.38</v>
      </c>
      <c r="DB574" s="2">
        <v>224.40000000000001</v>
      </c>
      <c r="DC574" s="2">
        <v>0.0</v>
      </c>
      <c r="DD574" s="2">
        <v>0.0</v>
      </c>
      <c r="DE574" s="2">
        <v>0.04</v>
      </c>
      <c r="DF574" s="2">
        <v>50.0</v>
      </c>
      <c r="DG574" s="2">
        <v>0.0</v>
      </c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>
        <v>7.32</v>
      </c>
      <c r="DU574" s="2">
        <v>19.7</v>
      </c>
      <c r="DV574" s="2">
        <v>77.59999999999999</v>
      </c>
      <c r="DW574" s="2">
        <v>912.0</v>
      </c>
      <c r="DX574" s="2">
        <v>66.90000000000001</v>
      </c>
    </row>
    <row r="575" spans="1:128">
      <c r="A575" t="s">
        <v>701</v>
      </c>
      <c r="B575" s="2">
        <v>1.0</v>
      </c>
      <c r="C575" s="2">
        <v>23.0</v>
      </c>
      <c r="D575" s="2">
        <v>1.0</v>
      </c>
      <c r="E575" s="2">
        <v>0.0</v>
      </c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>
        <v>3.12</v>
      </c>
      <c r="W575" s="2">
        <v>3.12</v>
      </c>
      <c r="X575" s="2">
        <v>3.12</v>
      </c>
      <c r="Y575" s="2">
        <v>3.12</v>
      </c>
      <c r="Z575" s="2">
        <v>3.12</v>
      </c>
      <c r="AA575" s="2">
        <v>3.12</v>
      </c>
      <c r="AB575" s="2">
        <v>28.7</v>
      </c>
      <c r="AC575" s="2">
        <v>45.4</v>
      </c>
      <c r="AD575" s="2">
        <v>29.0</v>
      </c>
      <c r="AE575" s="2">
        <v>44.9</v>
      </c>
      <c r="AF575" s="2">
        <v>29.0</v>
      </c>
      <c r="AG575" s="2">
        <v>45.0</v>
      </c>
      <c r="AH575" s="2">
        <v>1.0</v>
      </c>
      <c r="AI575" s="2">
        <v>0.0</v>
      </c>
      <c r="AJ575" s="2"/>
      <c r="AK575" s="2"/>
      <c r="AL575" s="2"/>
      <c r="AM575" s="2"/>
      <c r="AN575" s="2"/>
      <c r="AO575" s="2"/>
      <c r="AP575" s="2"/>
      <c r="AQ575" s="2">
        <v>0.2</v>
      </c>
      <c r="AR575" s="2">
        <v>0.2</v>
      </c>
      <c r="AS575" s="2">
        <v>0.2</v>
      </c>
      <c r="AT575" s="2">
        <v>0.1</v>
      </c>
      <c r="AU575" s="2">
        <v>0.3</v>
      </c>
      <c r="AV575" s="2">
        <v>0.3</v>
      </c>
      <c r="AW575" s="2">
        <v>3.05</v>
      </c>
      <c r="AX575" s="2">
        <v>3.05</v>
      </c>
      <c r="AY575" s="2">
        <v>3.05</v>
      </c>
      <c r="AZ575" s="2">
        <v>3.05</v>
      </c>
      <c r="BA575" s="2">
        <v>3.05</v>
      </c>
      <c r="BB575" s="2">
        <v>3.05</v>
      </c>
      <c r="BC575" s="2">
        <v>28.7</v>
      </c>
      <c r="BD575" s="2">
        <v>45.8</v>
      </c>
      <c r="BE575" s="2">
        <v>29.2</v>
      </c>
      <c r="BF575" s="2">
        <v>45.0</v>
      </c>
      <c r="BG575" s="2">
        <v>28.9</v>
      </c>
      <c r="BH575" s="2">
        <v>45.4</v>
      </c>
      <c r="BI575" s="2">
        <v>1.0</v>
      </c>
      <c r="BJ575" s="2">
        <v>1.0</v>
      </c>
      <c r="BK575" s="2">
        <v>24.1</v>
      </c>
      <c r="BL575" s="2">
        <v>23.3</v>
      </c>
      <c r="BM575" s="2">
        <v>24.1</v>
      </c>
      <c r="BN575" s="2">
        <v>23.1</v>
      </c>
      <c r="BO575" s="2">
        <v>26.9</v>
      </c>
      <c r="BP575" s="2">
        <v>26.9</v>
      </c>
      <c r="BQ575" s="2">
        <v>26.5</v>
      </c>
      <c r="BR575" s="2">
        <v>0.0</v>
      </c>
      <c r="BS575" s="2">
        <v>0.1</v>
      </c>
      <c r="BT575" s="2">
        <v>0.1</v>
      </c>
      <c r="BU575" s="2">
        <v>0.1</v>
      </c>
      <c r="BV575" s="2"/>
      <c r="BW575" s="2">
        <v>0.1</v>
      </c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>
        <v>224.5</v>
      </c>
      <c r="CW575" s="2">
        <v>0.12</v>
      </c>
      <c r="CX575" s="2">
        <v>10.3</v>
      </c>
      <c r="CY575" s="2">
        <v>0.06</v>
      </c>
      <c r="CZ575" s="2">
        <v>50.0</v>
      </c>
      <c r="DA575" s="2">
        <v>0.38</v>
      </c>
      <c r="DB575" s="2">
        <v>224.40000000000001</v>
      </c>
      <c r="DC575" s="2">
        <v>0.0</v>
      </c>
      <c r="DD575" s="2">
        <v>0.0</v>
      </c>
      <c r="DE575" s="2">
        <v>0.04</v>
      </c>
      <c r="DF575" s="2">
        <v>50.0</v>
      </c>
      <c r="DG575" s="2">
        <v>0.0</v>
      </c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>
        <v>6.09</v>
      </c>
      <c r="DU575" s="2">
        <v>19.6</v>
      </c>
      <c r="DV575" s="2">
        <v>77.7</v>
      </c>
      <c r="DW575" s="2">
        <v>912.0</v>
      </c>
      <c r="DX575" s="2">
        <v>83.5</v>
      </c>
    </row>
    <row r="576" spans="1:128">
      <c r="A576" t="s">
        <v>702</v>
      </c>
      <c r="B576" s="2">
        <v>1.0</v>
      </c>
      <c r="C576" s="2">
        <v>23.0</v>
      </c>
      <c r="D576" s="2">
        <v>1.0</v>
      </c>
      <c r="E576" s="2">
        <v>0.0</v>
      </c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>
        <v>3.12</v>
      </c>
      <c r="W576" s="2">
        <v>3.12</v>
      </c>
      <c r="X576" s="2">
        <v>3.12</v>
      </c>
      <c r="Y576" s="2">
        <v>3.12</v>
      </c>
      <c r="Z576" s="2">
        <v>3.12</v>
      </c>
      <c r="AA576" s="2">
        <v>3.12</v>
      </c>
      <c r="AB576" s="2">
        <v>28.7</v>
      </c>
      <c r="AC576" s="2">
        <v>45.6</v>
      </c>
      <c r="AD576" s="2">
        <v>28.9</v>
      </c>
      <c r="AE576" s="2">
        <v>44.9</v>
      </c>
      <c r="AF576" s="2">
        <v>29.0</v>
      </c>
      <c r="AG576" s="2">
        <v>45.1</v>
      </c>
      <c r="AH576" s="2">
        <v>1.0</v>
      </c>
      <c r="AI576" s="2">
        <v>0.0</v>
      </c>
      <c r="AJ576" s="2"/>
      <c r="AK576" s="2"/>
      <c r="AL576" s="2"/>
      <c r="AM576" s="2"/>
      <c r="AN576" s="2"/>
      <c r="AO576" s="2"/>
      <c r="AP576" s="2"/>
      <c r="AQ576" s="2">
        <v>0.2</v>
      </c>
      <c r="AR576" s="2">
        <v>0.2</v>
      </c>
      <c r="AS576" s="2">
        <v>0.2</v>
      </c>
      <c r="AT576" s="2">
        <v>0.1</v>
      </c>
      <c r="AU576" s="2">
        <v>0.3</v>
      </c>
      <c r="AV576" s="2">
        <v>0.3</v>
      </c>
      <c r="AW576" s="2">
        <v>3.05</v>
      </c>
      <c r="AX576" s="2">
        <v>3.05</v>
      </c>
      <c r="AY576" s="2">
        <v>3.05</v>
      </c>
      <c r="AZ576" s="2">
        <v>3.05</v>
      </c>
      <c r="BA576" s="2">
        <v>3.05</v>
      </c>
      <c r="BB576" s="2">
        <v>3.05</v>
      </c>
      <c r="BC576" s="2">
        <v>28.7</v>
      </c>
      <c r="BD576" s="2">
        <v>45.7</v>
      </c>
      <c r="BE576" s="2">
        <v>29.1</v>
      </c>
      <c r="BF576" s="2">
        <v>45.0</v>
      </c>
      <c r="BG576" s="2">
        <v>29.0</v>
      </c>
      <c r="BH576" s="2">
        <v>45.5</v>
      </c>
      <c r="BI576" s="2">
        <v>1.0</v>
      </c>
      <c r="BJ576" s="2">
        <v>1.0</v>
      </c>
      <c r="BK576" s="2">
        <v>24.1</v>
      </c>
      <c r="BL576" s="2">
        <v>23.3</v>
      </c>
      <c r="BM576" s="2">
        <v>24.0</v>
      </c>
      <c r="BN576" s="2">
        <v>23.1</v>
      </c>
      <c r="BO576" s="2">
        <v>26.9</v>
      </c>
      <c r="BP576" s="2">
        <v>26.9</v>
      </c>
      <c r="BQ576" s="2">
        <v>26.6</v>
      </c>
      <c r="BR576" s="2">
        <v>0.0</v>
      </c>
      <c r="BS576" s="2">
        <v>0.1</v>
      </c>
      <c r="BT576" s="2">
        <v>0.1</v>
      </c>
      <c r="BU576" s="2">
        <v>0.1</v>
      </c>
      <c r="BV576" s="2">
        <v>0.1</v>
      </c>
      <c r="BW576" s="2">
        <v>0.1</v>
      </c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>
        <v>224.40000000000001</v>
      </c>
      <c r="CW576" s="2">
        <v>0.12</v>
      </c>
      <c r="CX576" s="2">
        <v>9.9</v>
      </c>
      <c r="CY576" s="2">
        <v>0.06</v>
      </c>
      <c r="CZ576" s="2">
        <v>49.9</v>
      </c>
      <c r="DA576" s="2">
        <v>0.37</v>
      </c>
      <c r="DB576" s="2">
        <v>224.30000000000001</v>
      </c>
      <c r="DC576" s="2">
        <v>0.0</v>
      </c>
      <c r="DD576" s="2">
        <v>0.0</v>
      </c>
      <c r="DE576" s="2">
        <v>0.04</v>
      </c>
      <c r="DF576" s="2">
        <v>50.0</v>
      </c>
      <c r="DG576" s="2">
        <v>0.0</v>
      </c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>
        <v>4.61</v>
      </c>
      <c r="DU576" s="2">
        <v>19.7</v>
      </c>
      <c r="DV576" s="2">
        <v>77.7</v>
      </c>
      <c r="DW576" s="2">
        <v>912.0</v>
      </c>
      <c r="DX576" s="2">
        <v>49.0</v>
      </c>
    </row>
    <row r="577" spans="1:128">
      <c r="A577" t="s">
        <v>703</v>
      </c>
      <c r="B577" s="2">
        <v>1.0</v>
      </c>
      <c r="C577" s="2">
        <v>23.0</v>
      </c>
      <c r="D577" s="2">
        <v>1.0</v>
      </c>
      <c r="E577" s="2">
        <v>0.0</v>
      </c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>
        <v>3.12</v>
      </c>
      <c r="W577" s="2">
        <v>3.12</v>
      </c>
      <c r="X577" s="2">
        <v>3.12</v>
      </c>
      <c r="Y577" s="2">
        <v>3.12</v>
      </c>
      <c r="Z577" s="2">
        <v>3.12</v>
      </c>
      <c r="AA577" s="2">
        <v>3.12</v>
      </c>
      <c r="AB577" s="2">
        <v>28.7</v>
      </c>
      <c r="AC577" s="2">
        <v>45.6</v>
      </c>
      <c r="AD577" s="2">
        <v>28.9</v>
      </c>
      <c r="AE577" s="2">
        <v>44.9</v>
      </c>
      <c r="AF577" s="2">
        <v>29.0</v>
      </c>
      <c r="AG577" s="2">
        <v>45.2</v>
      </c>
      <c r="AH577" s="2">
        <v>1.0</v>
      </c>
      <c r="AI577" s="2">
        <v>0.0</v>
      </c>
      <c r="AJ577" s="2"/>
      <c r="AK577" s="2"/>
      <c r="AL577" s="2"/>
      <c r="AM577" s="2"/>
      <c r="AN577" s="2"/>
      <c r="AO577" s="2"/>
      <c r="AP577" s="2"/>
      <c r="AQ577" s="2">
        <v>0.2</v>
      </c>
      <c r="AR577" s="2">
        <v>0.2</v>
      </c>
      <c r="AS577" s="2">
        <v>0.2</v>
      </c>
      <c r="AT577" s="2">
        <v>0.1</v>
      </c>
      <c r="AU577" s="2">
        <v>0.3</v>
      </c>
      <c r="AV577" s="2">
        <v>0.3</v>
      </c>
      <c r="AW577" s="2">
        <v>3.05</v>
      </c>
      <c r="AX577" s="2">
        <v>3.05</v>
      </c>
      <c r="AY577" s="2">
        <v>3.05</v>
      </c>
      <c r="AZ577" s="2">
        <v>3.05</v>
      </c>
      <c r="BA577" s="2">
        <v>3.05</v>
      </c>
      <c r="BB577" s="2">
        <v>3.05</v>
      </c>
      <c r="BC577" s="2">
        <v>28.7</v>
      </c>
      <c r="BD577" s="2">
        <v>45.9</v>
      </c>
      <c r="BE577" s="2">
        <v>29.1</v>
      </c>
      <c r="BF577" s="2">
        <v>45.0</v>
      </c>
      <c r="BG577" s="2">
        <v>29.0</v>
      </c>
      <c r="BH577" s="2">
        <v>45.5</v>
      </c>
      <c r="BI577" s="2">
        <v>1.0</v>
      </c>
      <c r="BJ577" s="2">
        <v>1.0</v>
      </c>
      <c r="BK577" s="2">
        <v>24.2</v>
      </c>
      <c r="BL577" s="2">
        <v>23.3</v>
      </c>
      <c r="BM577" s="2">
        <v>23.9</v>
      </c>
      <c r="BN577" s="2">
        <v>23.0</v>
      </c>
      <c r="BO577" s="2">
        <v>26.9</v>
      </c>
      <c r="BP577" s="2">
        <v>26.9</v>
      </c>
      <c r="BQ577" s="2">
        <v>26.5</v>
      </c>
      <c r="BR577" s="2">
        <v>0.0</v>
      </c>
      <c r="BS577" s="2">
        <v>0.1</v>
      </c>
      <c r="BT577" s="2">
        <v>0.1</v>
      </c>
      <c r="BU577" s="2">
        <v>0.1</v>
      </c>
      <c r="BV577" s="2"/>
      <c r="BW577" s="2">
        <v>0.1</v>
      </c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>
        <v>224.59999999999999</v>
      </c>
      <c r="CW577" s="2">
        <v>0.12</v>
      </c>
      <c r="CX577" s="2">
        <v>10.5</v>
      </c>
      <c r="CY577" s="2">
        <v>0.06</v>
      </c>
      <c r="CZ577" s="2">
        <v>50.0</v>
      </c>
      <c r="DA577" s="2">
        <v>0.39</v>
      </c>
      <c r="DB577" s="2">
        <v>224.5</v>
      </c>
      <c r="DC577" s="2">
        <v>0.0</v>
      </c>
      <c r="DD577" s="2">
        <v>0.0</v>
      </c>
      <c r="DE577" s="2">
        <v>0.04</v>
      </c>
      <c r="DF577" s="2">
        <v>50.0</v>
      </c>
      <c r="DG577" s="2">
        <v>0.0</v>
      </c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>
        <v>3.09</v>
      </c>
      <c r="DU577" s="2">
        <v>19.7</v>
      </c>
      <c r="DV577" s="2">
        <v>77.59999999999999</v>
      </c>
      <c r="DW577" s="2">
        <v>912.0</v>
      </c>
      <c r="DX577" s="2">
        <v>97.099999999999994</v>
      </c>
    </row>
    <row r="578" spans="1:128">
      <c r="A578" t="s">
        <v>704</v>
      </c>
      <c r="B578" s="2">
        <v>1.0</v>
      </c>
      <c r="C578" s="2">
        <v>23.0</v>
      </c>
      <c r="D578" s="2">
        <v>1.0</v>
      </c>
      <c r="E578" s="2">
        <v>0.0</v>
      </c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>
        <v>3.12</v>
      </c>
      <c r="W578" s="2">
        <v>3.12</v>
      </c>
      <c r="X578" s="2">
        <v>3.12</v>
      </c>
      <c r="Y578" s="2">
        <v>3.12</v>
      </c>
      <c r="Z578" s="2">
        <v>3.12</v>
      </c>
      <c r="AA578" s="2">
        <v>3.12</v>
      </c>
      <c r="AB578" s="2">
        <v>28.6</v>
      </c>
      <c r="AC578" s="2">
        <v>45.5</v>
      </c>
      <c r="AD578" s="2">
        <v>29.0</v>
      </c>
      <c r="AE578" s="2">
        <v>44.8</v>
      </c>
      <c r="AF578" s="2">
        <v>29.0</v>
      </c>
      <c r="AG578" s="2">
        <v>45.2</v>
      </c>
      <c r="AH578" s="2">
        <v>1.0</v>
      </c>
      <c r="AI578" s="2">
        <v>0.0</v>
      </c>
      <c r="AJ578" s="2"/>
      <c r="AK578" s="2"/>
      <c r="AL578" s="2"/>
      <c r="AM578" s="2"/>
      <c r="AN578" s="2"/>
      <c r="AO578" s="2"/>
      <c r="AP578" s="2"/>
      <c r="AQ578" s="2">
        <v>0.2</v>
      </c>
      <c r="AR578" s="2">
        <v>0.2</v>
      </c>
      <c r="AS578" s="2">
        <v>0.2</v>
      </c>
      <c r="AT578" s="2">
        <v>0.1</v>
      </c>
      <c r="AU578" s="2">
        <v>0.3</v>
      </c>
      <c r="AV578" s="2">
        <v>0.3</v>
      </c>
      <c r="AW578" s="2">
        <v>3.05</v>
      </c>
      <c r="AX578" s="2">
        <v>3.05</v>
      </c>
      <c r="AY578" s="2">
        <v>3.05</v>
      </c>
      <c r="AZ578" s="2">
        <v>3.05</v>
      </c>
      <c r="BA578" s="2">
        <v>3.05</v>
      </c>
      <c r="BB578" s="2">
        <v>3.05</v>
      </c>
      <c r="BC578" s="2">
        <v>28.7</v>
      </c>
      <c r="BD578" s="2">
        <v>45.8</v>
      </c>
      <c r="BE578" s="2">
        <v>29.1</v>
      </c>
      <c r="BF578" s="2">
        <v>45.1</v>
      </c>
      <c r="BG578" s="2">
        <v>29.0</v>
      </c>
      <c r="BH578" s="2">
        <v>45.5</v>
      </c>
      <c r="BI578" s="2">
        <v>1.0</v>
      </c>
      <c r="BJ578" s="2">
        <v>1.0</v>
      </c>
      <c r="BK578" s="2">
        <v>24.1</v>
      </c>
      <c r="BL578" s="2">
        <v>23.2</v>
      </c>
      <c r="BM578" s="2">
        <v>23.9</v>
      </c>
      <c r="BN578" s="2">
        <v>23.0</v>
      </c>
      <c r="BO578" s="2">
        <v>26.8</v>
      </c>
      <c r="BP578" s="2">
        <v>26.8</v>
      </c>
      <c r="BQ578" s="2">
        <v>26.5</v>
      </c>
      <c r="BR578" s="2">
        <v>0.0</v>
      </c>
      <c r="BS578" s="2">
        <v>0.1</v>
      </c>
      <c r="BT578" s="2">
        <v>0.1</v>
      </c>
      <c r="BU578" s="2">
        <v>0.1</v>
      </c>
      <c r="BV578" s="2"/>
      <c r="BW578" s="2">
        <v>0.1</v>
      </c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>
        <v>224.5</v>
      </c>
      <c r="CW578" s="2">
        <v>0.12</v>
      </c>
      <c r="CX578" s="2">
        <v>10.5</v>
      </c>
      <c r="CY578" s="2">
        <v>0.06</v>
      </c>
      <c r="CZ578" s="2">
        <v>50.0</v>
      </c>
      <c r="DA578" s="2">
        <v>0.39</v>
      </c>
      <c r="DB578" s="2">
        <v>224.40000000000001</v>
      </c>
      <c r="DC578" s="2">
        <v>0.0</v>
      </c>
      <c r="DD578" s="2">
        <v>0.0</v>
      </c>
      <c r="DE578" s="2">
        <v>0.04</v>
      </c>
      <c r="DF578" s="2">
        <v>50.0</v>
      </c>
      <c r="DG578" s="2">
        <v>0.0</v>
      </c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>
        <v>3.1</v>
      </c>
      <c r="DU578" s="2">
        <v>19.7</v>
      </c>
      <c r="DV578" s="2">
        <v>77.40000000000001</v>
      </c>
      <c r="DW578" s="2">
        <v>912.0</v>
      </c>
      <c r="DX578" s="2">
        <v>61.5</v>
      </c>
    </row>
    <row r="579" spans="1:128">
      <c r="A579" t="s">
        <v>705</v>
      </c>
      <c r="B579" s="2">
        <v>1.0</v>
      </c>
      <c r="C579" s="2">
        <v>23.0</v>
      </c>
      <c r="D579" s="2">
        <v>1.0</v>
      </c>
      <c r="E579" s="2">
        <v>0.0</v>
      </c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>
        <v>3.12</v>
      </c>
      <c r="W579" s="2">
        <v>3.12</v>
      </c>
      <c r="X579" s="2">
        <v>3.12</v>
      </c>
      <c r="Y579" s="2">
        <v>3.12</v>
      </c>
      <c r="Z579" s="2">
        <v>3.12</v>
      </c>
      <c r="AA579" s="2">
        <v>3.12</v>
      </c>
      <c r="AB579" s="2">
        <v>28.7</v>
      </c>
      <c r="AC579" s="2">
        <v>45.5</v>
      </c>
      <c r="AD579" s="2">
        <v>28.9</v>
      </c>
      <c r="AE579" s="2">
        <v>44.8</v>
      </c>
      <c r="AF579" s="2">
        <v>29.0</v>
      </c>
      <c r="AG579" s="2">
        <v>45.1</v>
      </c>
      <c r="AH579" s="2">
        <v>1.0</v>
      </c>
      <c r="AI579" s="2">
        <v>1.0</v>
      </c>
      <c r="AJ579" s="2"/>
      <c r="AK579" s="2"/>
      <c r="AL579" s="2"/>
      <c r="AM579" s="2"/>
      <c r="AN579" s="2"/>
      <c r="AO579" s="2"/>
      <c r="AP579" s="2"/>
      <c r="AQ579" s="2">
        <v>0.2</v>
      </c>
      <c r="AR579" s="2">
        <v>0.2</v>
      </c>
      <c r="AS579" s="2">
        <v>0.2</v>
      </c>
      <c r="AT579" s="2">
        <v>0.1</v>
      </c>
      <c r="AU579" s="2">
        <v>0.3</v>
      </c>
      <c r="AV579" s="2">
        <v>0.3</v>
      </c>
      <c r="AW579" s="2">
        <v>3.05</v>
      </c>
      <c r="AX579" s="2">
        <v>3.05</v>
      </c>
      <c r="AY579" s="2">
        <v>3.05</v>
      </c>
      <c r="AZ579" s="2">
        <v>3.05</v>
      </c>
      <c r="BA579" s="2">
        <v>3.05</v>
      </c>
      <c r="BB579" s="2">
        <v>3.05</v>
      </c>
      <c r="BC579" s="2">
        <v>28.8</v>
      </c>
      <c r="BD579" s="2">
        <v>46.0</v>
      </c>
      <c r="BE579" s="2">
        <v>29.1</v>
      </c>
      <c r="BF579" s="2">
        <v>45.1</v>
      </c>
      <c r="BG579" s="2">
        <v>29.0</v>
      </c>
      <c r="BH579" s="2">
        <v>45.5</v>
      </c>
      <c r="BI579" s="2">
        <v>1.0</v>
      </c>
      <c r="BJ579" s="2">
        <v>1.0</v>
      </c>
      <c r="BK579" s="2">
        <v>24.1</v>
      </c>
      <c r="BL579" s="2">
        <v>23.3</v>
      </c>
      <c r="BM579" s="2">
        <v>23.9</v>
      </c>
      <c r="BN579" s="2">
        <v>23.1</v>
      </c>
      <c r="BO579" s="2">
        <v>26.8</v>
      </c>
      <c r="BP579" s="2">
        <v>26.7</v>
      </c>
      <c r="BQ579" s="2">
        <v>26.5</v>
      </c>
      <c r="BR579" s="2">
        <v>0.0</v>
      </c>
      <c r="BS579" s="2">
        <v>0.1</v>
      </c>
      <c r="BT579" s="2">
        <v>0.1</v>
      </c>
      <c r="BU579" s="2">
        <v>0.1</v>
      </c>
      <c r="BV579" s="2">
        <v>0.1</v>
      </c>
      <c r="BW579" s="2">
        <v>0.1</v>
      </c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>
        <v>224.40000000000001</v>
      </c>
      <c r="CW579" s="2">
        <v>0.12</v>
      </c>
      <c r="CX579" s="2">
        <v>10.4</v>
      </c>
      <c r="CY579" s="2">
        <v>0.06</v>
      </c>
      <c r="CZ579" s="2">
        <v>50.0</v>
      </c>
      <c r="DA579" s="2">
        <v>0.38</v>
      </c>
      <c r="DB579" s="2">
        <v>224.40000000000001</v>
      </c>
      <c r="DC579" s="2">
        <v>0.0</v>
      </c>
      <c r="DD579" s="2">
        <v>0.0</v>
      </c>
      <c r="DE579" s="2">
        <v>0.04</v>
      </c>
      <c r="DF579" s="2">
        <v>49.9</v>
      </c>
      <c r="DG579" s="2">
        <v>0.0</v>
      </c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>
        <v>6.58</v>
      </c>
      <c r="DU579" s="2">
        <v>19.7</v>
      </c>
      <c r="DV579" s="2">
        <v>77.5</v>
      </c>
      <c r="DW579" s="2">
        <v>912.0</v>
      </c>
      <c r="DX579" s="2">
        <v>67.40000000000001</v>
      </c>
    </row>
    <row r="580" spans="1:128">
      <c r="A580" t="s">
        <v>706</v>
      </c>
      <c r="B580" s="2">
        <v>1.0</v>
      </c>
      <c r="C580" s="2">
        <v>23.0</v>
      </c>
      <c r="D580" s="2">
        <v>1.0</v>
      </c>
      <c r="E580" s="2">
        <v>0.0</v>
      </c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>
        <v>3.12</v>
      </c>
      <c r="W580" s="2">
        <v>3.12</v>
      </c>
      <c r="X580" s="2">
        <v>3.12</v>
      </c>
      <c r="Y580" s="2">
        <v>3.12</v>
      </c>
      <c r="Z580" s="2">
        <v>3.12</v>
      </c>
      <c r="AA580" s="2">
        <v>3.12</v>
      </c>
      <c r="AB580" s="2">
        <v>28.6</v>
      </c>
      <c r="AC580" s="2">
        <v>45.7</v>
      </c>
      <c r="AD580" s="2">
        <v>29.0</v>
      </c>
      <c r="AE580" s="2">
        <v>44.9</v>
      </c>
      <c r="AF580" s="2">
        <v>29.0</v>
      </c>
      <c r="AG580" s="2">
        <v>45.1</v>
      </c>
      <c r="AH580" s="2">
        <v>1.0</v>
      </c>
      <c r="AI580" s="2">
        <v>0.0</v>
      </c>
      <c r="AJ580" s="2"/>
      <c r="AK580" s="2"/>
      <c r="AL580" s="2"/>
      <c r="AM580" s="2"/>
      <c r="AN580" s="2"/>
      <c r="AO580" s="2"/>
      <c r="AP580" s="2"/>
      <c r="AQ580" s="2">
        <v>0.2</v>
      </c>
      <c r="AR580" s="2">
        <v>0.2</v>
      </c>
      <c r="AS580" s="2">
        <v>0.2</v>
      </c>
      <c r="AT580" s="2">
        <v>0.1</v>
      </c>
      <c r="AU580" s="2">
        <v>0.3</v>
      </c>
      <c r="AV580" s="2">
        <v>0.3</v>
      </c>
      <c r="AW580" s="2">
        <v>3.05</v>
      </c>
      <c r="AX580" s="2">
        <v>3.05</v>
      </c>
      <c r="AY580" s="2">
        <v>3.05</v>
      </c>
      <c r="AZ580" s="2">
        <v>3.05</v>
      </c>
      <c r="BA580" s="2">
        <v>3.05</v>
      </c>
      <c r="BB580" s="2">
        <v>3.05</v>
      </c>
      <c r="BC580" s="2">
        <v>28.7</v>
      </c>
      <c r="BD580" s="2">
        <v>45.8</v>
      </c>
      <c r="BE580" s="2">
        <v>29.1</v>
      </c>
      <c r="BF580" s="2">
        <v>45.0</v>
      </c>
      <c r="BG580" s="2">
        <v>28.9</v>
      </c>
      <c r="BH580" s="2">
        <v>45.4</v>
      </c>
      <c r="BI580" s="2">
        <v>1.0</v>
      </c>
      <c r="BJ580" s="2">
        <v>1.0</v>
      </c>
      <c r="BK580" s="2">
        <v>24.0</v>
      </c>
      <c r="BL580" s="2">
        <v>23.3</v>
      </c>
      <c r="BM580" s="2">
        <v>23.9</v>
      </c>
      <c r="BN580" s="2">
        <v>23.1</v>
      </c>
      <c r="BO580" s="2">
        <v>26.8</v>
      </c>
      <c r="BP580" s="2">
        <v>26.8</v>
      </c>
      <c r="BQ580" s="2">
        <v>26.5</v>
      </c>
      <c r="BR580" s="2">
        <v>0.0</v>
      </c>
      <c r="BS580" s="2">
        <v>0.1</v>
      </c>
      <c r="BT580" s="2">
        <v>0.1</v>
      </c>
      <c r="BU580" s="2">
        <v>0.1</v>
      </c>
      <c r="BV580" s="2">
        <v>0.1</v>
      </c>
      <c r="BW580" s="2">
        <v>0.1</v>
      </c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>
        <v>224.69999999999999</v>
      </c>
      <c r="CW580" s="2">
        <v>0.12</v>
      </c>
      <c r="CX580" s="2">
        <v>10.4</v>
      </c>
      <c r="CY580" s="2">
        <v>0.06</v>
      </c>
      <c r="CZ580" s="2">
        <v>50.0</v>
      </c>
      <c r="DA580" s="2">
        <v>0.39</v>
      </c>
      <c r="DB580" s="2">
        <v>224.59999999999999</v>
      </c>
      <c r="DC580" s="2">
        <v>0.0</v>
      </c>
      <c r="DD580" s="2">
        <v>0.0</v>
      </c>
      <c r="DE580" s="2">
        <v>0.04</v>
      </c>
      <c r="DF580" s="2">
        <v>50.0</v>
      </c>
      <c r="DG580" s="2">
        <v>0.0</v>
      </c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>
        <v>6.09</v>
      </c>
      <c r="DU580" s="2">
        <v>19.7</v>
      </c>
      <c r="DV580" s="2">
        <v>77.5</v>
      </c>
      <c r="DW580" s="2">
        <v>912.0</v>
      </c>
      <c r="DX580" s="2">
        <v>89.40000000000001</v>
      </c>
    </row>
    <row r="581" spans="1:128">
      <c r="A581" t="s">
        <v>707</v>
      </c>
      <c r="B581" s="2">
        <v>1.0</v>
      </c>
      <c r="C581" s="2">
        <v>23.0</v>
      </c>
      <c r="D581" s="2">
        <v>1.0</v>
      </c>
      <c r="E581" s="2">
        <v>0.0</v>
      </c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>
        <v>3.12</v>
      </c>
      <c r="W581" s="2">
        <v>3.12</v>
      </c>
      <c r="X581" s="2">
        <v>3.12</v>
      </c>
      <c r="Y581" s="2">
        <v>3.12</v>
      </c>
      <c r="Z581" s="2">
        <v>3.12</v>
      </c>
      <c r="AA581" s="2">
        <v>3.12</v>
      </c>
      <c r="AB581" s="2">
        <v>28.6</v>
      </c>
      <c r="AC581" s="2">
        <v>45.5</v>
      </c>
      <c r="AD581" s="2">
        <v>29.0</v>
      </c>
      <c r="AE581" s="2">
        <v>44.9</v>
      </c>
      <c r="AF581" s="2">
        <v>29.0</v>
      </c>
      <c r="AG581" s="2">
        <v>45.1</v>
      </c>
      <c r="AH581" s="2">
        <v>1.0</v>
      </c>
      <c r="AI581" s="2">
        <v>0.0</v>
      </c>
      <c r="AJ581" s="2"/>
      <c r="AK581" s="2"/>
      <c r="AL581" s="2"/>
      <c r="AM581" s="2"/>
      <c r="AN581" s="2"/>
      <c r="AO581" s="2"/>
      <c r="AP581" s="2"/>
      <c r="AQ581" s="2">
        <v>0.2</v>
      </c>
      <c r="AR581" s="2">
        <v>0.2</v>
      </c>
      <c r="AS581" s="2">
        <v>0.2</v>
      </c>
      <c r="AT581" s="2">
        <v>0.1</v>
      </c>
      <c r="AU581" s="2">
        <v>0.3</v>
      </c>
      <c r="AV581" s="2">
        <v>0.3</v>
      </c>
      <c r="AW581" s="2">
        <v>3.05</v>
      </c>
      <c r="AX581" s="2">
        <v>3.05</v>
      </c>
      <c r="AY581" s="2">
        <v>3.05</v>
      </c>
      <c r="AZ581" s="2">
        <v>3.05</v>
      </c>
      <c r="BA581" s="2">
        <v>3.05</v>
      </c>
      <c r="BB581" s="2">
        <v>3.05</v>
      </c>
      <c r="BC581" s="2">
        <v>28.7</v>
      </c>
      <c r="BD581" s="2">
        <v>45.8</v>
      </c>
      <c r="BE581" s="2">
        <v>29.0</v>
      </c>
      <c r="BF581" s="2">
        <v>45.0</v>
      </c>
      <c r="BG581" s="2">
        <v>29.0</v>
      </c>
      <c r="BH581" s="2">
        <v>45.6</v>
      </c>
      <c r="BI581" s="2">
        <v>1.0</v>
      </c>
      <c r="BJ581" s="2">
        <v>1.0</v>
      </c>
      <c r="BK581" s="2">
        <v>24.0</v>
      </c>
      <c r="BL581" s="2">
        <v>23.3</v>
      </c>
      <c r="BM581" s="2">
        <v>23.9</v>
      </c>
      <c r="BN581" s="2">
        <v>23.0</v>
      </c>
      <c r="BO581" s="2">
        <v>26.7</v>
      </c>
      <c r="BP581" s="2">
        <v>26.8</v>
      </c>
      <c r="BQ581" s="2">
        <v>26.5</v>
      </c>
      <c r="BR581" s="2">
        <v>0.0</v>
      </c>
      <c r="BS581" s="2">
        <v>0.1</v>
      </c>
      <c r="BT581" s="2">
        <v>0.1</v>
      </c>
      <c r="BU581" s="2">
        <v>0.1</v>
      </c>
      <c r="BV581" s="2"/>
      <c r="BW581" s="2">
        <v>0.1</v>
      </c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>
        <v>224.69999999999999</v>
      </c>
      <c r="CW581" s="2">
        <v>0.12</v>
      </c>
      <c r="CX581" s="2">
        <v>10.5</v>
      </c>
      <c r="CY581" s="2">
        <v>0.06</v>
      </c>
      <c r="CZ581" s="2">
        <v>50.0</v>
      </c>
      <c r="DA581" s="2">
        <v>0.38</v>
      </c>
      <c r="DB581" s="2">
        <v>224.5</v>
      </c>
      <c r="DC581" s="2">
        <v>0.0</v>
      </c>
      <c r="DD581" s="2">
        <v>0.0</v>
      </c>
      <c r="DE581" s="2">
        <v>0.04</v>
      </c>
      <c r="DF581" s="2">
        <v>50.0</v>
      </c>
      <c r="DG581" s="2">
        <v>0.0</v>
      </c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>
        <v>6.1</v>
      </c>
      <c r="DU581" s="2">
        <v>19.7</v>
      </c>
      <c r="DV581" s="2">
        <v>77.59999999999999</v>
      </c>
      <c r="DW581" s="2">
        <v>912.0</v>
      </c>
      <c r="DX581" s="2">
        <v>72.3</v>
      </c>
    </row>
    <row r="582" spans="1:128">
      <c r="A582" t="s">
        <v>708</v>
      </c>
      <c r="B582" s="2">
        <v>1.0</v>
      </c>
      <c r="C582" s="2">
        <v>23.0</v>
      </c>
      <c r="D582" s="2">
        <v>1.0</v>
      </c>
      <c r="E582" s="2">
        <v>0.0</v>
      </c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>
        <v>3.12</v>
      </c>
      <c r="W582" s="2">
        <v>3.12</v>
      </c>
      <c r="X582" s="2">
        <v>3.12</v>
      </c>
      <c r="Y582" s="2">
        <v>3.12</v>
      </c>
      <c r="Z582" s="2">
        <v>3.12</v>
      </c>
      <c r="AA582" s="2">
        <v>3.12</v>
      </c>
      <c r="AB582" s="2">
        <v>28.7</v>
      </c>
      <c r="AC582" s="2">
        <v>45.7</v>
      </c>
      <c r="AD582" s="2">
        <v>29.0</v>
      </c>
      <c r="AE582" s="2">
        <v>44.8</v>
      </c>
      <c r="AF582" s="2">
        <v>29.1</v>
      </c>
      <c r="AG582" s="2">
        <v>45.1</v>
      </c>
      <c r="AH582" s="2">
        <v>1.0</v>
      </c>
      <c r="AI582" s="2">
        <v>1.0</v>
      </c>
      <c r="AJ582" s="2"/>
      <c r="AK582" s="2"/>
      <c r="AL582" s="2"/>
      <c r="AM582" s="2"/>
      <c r="AN582" s="2"/>
      <c r="AO582" s="2"/>
      <c r="AP582" s="2"/>
      <c r="AQ582" s="2">
        <v>0.2</v>
      </c>
      <c r="AR582" s="2">
        <v>0.2</v>
      </c>
      <c r="AS582" s="2">
        <v>0.2</v>
      </c>
      <c r="AT582" s="2">
        <v>0.1</v>
      </c>
      <c r="AU582" s="2">
        <v>0.3</v>
      </c>
      <c r="AV582" s="2">
        <v>0.3</v>
      </c>
      <c r="AW582" s="2">
        <v>3.05</v>
      </c>
      <c r="AX582" s="2">
        <v>3.05</v>
      </c>
      <c r="AY582" s="2">
        <v>3.05</v>
      </c>
      <c r="AZ582" s="2">
        <v>3.05</v>
      </c>
      <c r="BA582" s="2">
        <v>3.05</v>
      </c>
      <c r="BB582" s="2">
        <v>3.05</v>
      </c>
      <c r="BC582" s="2">
        <v>28.7</v>
      </c>
      <c r="BD582" s="2">
        <v>45.8</v>
      </c>
      <c r="BE582" s="2">
        <v>29.0</v>
      </c>
      <c r="BF582" s="2">
        <v>45.2</v>
      </c>
      <c r="BG582" s="2">
        <v>28.9</v>
      </c>
      <c r="BH582" s="2">
        <v>45.5</v>
      </c>
      <c r="BI582" s="2">
        <v>1.0</v>
      </c>
      <c r="BJ582" s="2">
        <v>1.0</v>
      </c>
      <c r="BK582" s="2">
        <v>24.1</v>
      </c>
      <c r="BL582" s="2">
        <v>23.3</v>
      </c>
      <c r="BM582" s="2">
        <v>23.9</v>
      </c>
      <c r="BN582" s="2">
        <v>23.1</v>
      </c>
      <c r="BO582" s="2">
        <v>26.8</v>
      </c>
      <c r="BP582" s="2">
        <v>26.8</v>
      </c>
      <c r="BQ582" s="2">
        <v>26.5</v>
      </c>
      <c r="BR582" s="2">
        <v>0.0</v>
      </c>
      <c r="BS582" s="2">
        <v>0.1</v>
      </c>
      <c r="BT582" s="2">
        <v>0.1</v>
      </c>
      <c r="BU582" s="2">
        <v>0.1</v>
      </c>
      <c r="BV582" s="2">
        <v>0.1</v>
      </c>
      <c r="BW582" s="2">
        <v>0.1</v>
      </c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>
        <v>224.59999999999999</v>
      </c>
      <c r="CW582" s="2">
        <v>0.12</v>
      </c>
      <c r="CX582" s="2">
        <v>10.4</v>
      </c>
      <c r="CY582" s="2">
        <v>0.06</v>
      </c>
      <c r="CZ582" s="2">
        <v>50.0</v>
      </c>
      <c r="DA582" s="2">
        <v>0.39</v>
      </c>
      <c r="DB582" s="2">
        <v>224.59999999999999</v>
      </c>
      <c r="DC582" s="2">
        <v>0.0</v>
      </c>
      <c r="DD582" s="2">
        <v>0.0</v>
      </c>
      <c r="DE582" s="2">
        <v>0.04</v>
      </c>
      <c r="DF582" s="2">
        <v>50.0</v>
      </c>
      <c r="DG582" s="2">
        <v>0.0</v>
      </c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>
        <v>4.1</v>
      </c>
      <c r="DU582" s="2">
        <v>19.6</v>
      </c>
      <c r="DV582" s="2">
        <v>77.7</v>
      </c>
      <c r="DW582" s="2">
        <v>912.0</v>
      </c>
      <c r="DX582" s="2">
        <v>95.8</v>
      </c>
    </row>
    <row r="583" spans="1:128">
      <c r="A583" t="s">
        <v>709</v>
      </c>
      <c r="B583" s="2">
        <v>1.0</v>
      </c>
      <c r="C583" s="2">
        <v>23.0</v>
      </c>
      <c r="D583" s="2">
        <v>1.0</v>
      </c>
      <c r="E583" s="2">
        <v>0.0</v>
      </c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>
        <v>3.12</v>
      </c>
      <c r="W583" s="2">
        <v>3.12</v>
      </c>
      <c r="X583" s="2">
        <v>3.12</v>
      </c>
      <c r="Y583" s="2">
        <v>3.12</v>
      </c>
      <c r="Z583" s="2">
        <v>3.12</v>
      </c>
      <c r="AA583" s="2">
        <v>3.12</v>
      </c>
      <c r="AB583" s="2">
        <v>28.6</v>
      </c>
      <c r="AC583" s="2">
        <v>45.7</v>
      </c>
      <c r="AD583" s="2">
        <v>29.0</v>
      </c>
      <c r="AE583" s="2">
        <v>44.9</v>
      </c>
      <c r="AF583" s="2">
        <v>29.0</v>
      </c>
      <c r="AG583" s="2">
        <v>45.1</v>
      </c>
      <c r="AH583" s="2">
        <v>1.0</v>
      </c>
      <c r="AI583" s="2">
        <v>1.0</v>
      </c>
      <c r="AJ583" s="2"/>
      <c r="AK583" s="2"/>
      <c r="AL583" s="2"/>
      <c r="AM583" s="2"/>
      <c r="AN583" s="2"/>
      <c r="AO583" s="2"/>
      <c r="AP583" s="2"/>
      <c r="AQ583" s="2">
        <v>0.2</v>
      </c>
      <c r="AR583" s="2">
        <v>0.2</v>
      </c>
      <c r="AS583" s="2">
        <v>0.2</v>
      </c>
      <c r="AT583" s="2">
        <v>0.1</v>
      </c>
      <c r="AU583" s="2">
        <v>0.3</v>
      </c>
      <c r="AV583" s="2">
        <v>0.3</v>
      </c>
      <c r="AW583" s="2">
        <v>3.05</v>
      </c>
      <c r="AX583" s="2">
        <v>3.05</v>
      </c>
      <c r="AY583" s="2">
        <v>3.05</v>
      </c>
      <c r="AZ583" s="2">
        <v>3.05</v>
      </c>
      <c r="BA583" s="2">
        <v>3.05</v>
      </c>
      <c r="BB583" s="2">
        <v>3.05</v>
      </c>
      <c r="BC583" s="2">
        <v>28.8</v>
      </c>
      <c r="BD583" s="2">
        <v>45.8</v>
      </c>
      <c r="BE583" s="2">
        <v>29.1</v>
      </c>
      <c r="BF583" s="2">
        <v>45.1</v>
      </c>
      <c r="BG583" s="2">
        <v>28.9</v>
      </c>
      <c r="BH583" s="2">
        <v>45.6</v>
      </c>
      <c r="BI583" s="2">
        <v>1.0</v>
      </c>
      <c r="BJ583" s="2">
        <v>1.0</v>
      </c>
      <c r="BK583" s="2">
        <v>24.0</v>
      </c>
      <c r="BL583" s="2">
        <v>23.2</v>
      </c>
      <c r="BM583" s="2">
        <v>23.8</v>
      </c>
      <c r="BN583" s="2">
        <v>23.0</v>
      </c>
      <c r="BO583" s="2">
        <v>26.9</v>
      </c>
      <c r="BP583" s="2">
        <v>26.8</v>
      </c>
      <c r="BQ583" s="2">
        <v>26.5</v>
      </c>
      <c r="BR583" s="2">
        <v>0.0</v>
      </c>
      <c r="BS583" s="2">
        <v>0.1</v>
      </c>
      <c r="BT583" s="2">
        <v>0.1</v>
      </c>
      <c r="BU583" s="2">
        <v>0.1</v>
      </c>
      <c r="BV583" s="2">
        <v>0.1</v>
      </c>
      <c r="BW583" s="2">
        <v>0.1</v>
      </c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>
        <v>224.59999999999999</v>
      </c>
      <c r="CW583" s="2">
        <v>0.12</v>
      </c>
      <c r="CX583" s="2">
        <v>10.6</v>
      </c>
      <c r="CY583" s="2">
        <v>0.06</v>
      </c>
      <c r="CZ583" s="2">
        <v>50.0</v>
      </c>
      <c r="DA583" s="2">
        <v>0.39</v>
      </c>
      <c r="DB583" s="2">
        <v>224.5</v>
      </c>
      <c r="DC583" s="2">
        <v>0.0</v>
      </c>
      <c r="DD583" s="2">
        <v>0.0</v>
      </c>
      <c r="DE583" s="2">
        <v>0.04</v>
      </c>
      <c r="DF583" s="2">
        <v>50.0</v>
      </c>
      <c r="DG583" s="2">
        <v>0.0</v>
      </c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>
        <v>5.1</v>
      </c>
      <c r="DU583" s="2">
        <v>19.6</v>
      </c>
      <c r="DV583" s="2">
        <v>77.7</v>
      </c>
      <c r="DW583" s="2">
        <v>912.0</v>
      </c>
      <c r="DX583" s="2">
        <v>90.099999999999994</v>
      </c>
    </row>
    <row r="584" spans="1:128">
      <c r="A584" t="s">
        <v>710</v>
      </c>
      <c r="B584" s="2">
        <v>1.0</v>
      </c>
      <c r="C584" s="2">
        <v>23.0</v>
      </c>
      <c r="D584" s="2">
        <v>1.0</v>
      </c>
      <c r="E584" s="2">
        <v>0.0</v>
      </c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>
        <v>3.12</v>
      </c>
      <c r="W584" s="2">
        <v>3.12</v>
      </c>
      <c r="X584" s="2">
        <v>3.12</v>
      </c>
      <c r="Y584" s="2">
        <v>3.12</v>
      </c>
      <c r="Z584" s="2">
        <v>3.12</v>
      </c>
      <c r="AA584" s="2">
        <v>3.12</v>
      </c>
      <c r="AB584" s="2">
        <v>28.7</v>
      </c>
      <c r="AC584" s="2">
        <v>45.7</v>
      </c>
      <c r="AD584" s="2">
        <v>29.0</v>
      </c>
      <c r="AE584" s="2">
        <v>44.9</v>
      </c>
      <c r="AF584" s="2">
        <v>29.1</v>
      </c>
      <c r="AG584" s="2">
        <v>45.1</v>
      </c>
      <c r="AH584" s="2">
        <v>1.0</v>
      </c>
      <c r="AI584" s="2">
        <v>0.0</v>
      </c>
      <c r="AJ584" s="2"/>
      <c r="AK584" s="2"/>
      <c r="AL584" s="2"/>
      <c r="AM584" s="2"/>
      <c r="AN584" s="2"/>
      <c r="AO584" s="2"/>
      <c r="AP584" s="2"/>
      <c r="AQ584" s="2">
        <v>0.2</v>
      </c>
      <c r="AR584" s="2">
        <v>0.2</v>
      </c>
      <c r="AS584" s="2">
        <v>0.2</v>
      </c>
      <c r="AT584" s="2">
        <v>0.1</v>
      </c>
      <c r="AU584" s="2">
        <v>0.3</v>
      </c>
      <c r="AV584" s="2">
        <v>0.3</v>
      </c>
      <c r="AW584" s="2">
        <v>3.05</v>
      </c>
      <c r="AX584" s="2">
        <v>3.05</v>
      </c>
      <c r="AY584" s="2">
        <v>3.05</v>
      </c>
      <c r="AZ584" s="2">
        <v>3.05</v>
      </c>
      <c r="BA584" s="2">
        <v>3.05</v>
      </c>
      <c r="BB584" s="2">
        <v>3.05</v>
      </c>
      <c r="BC584" s="2">
        <v>28.8</v>
      </c>
      <c r="BD584" s="2">
        <v>45.8</v>
      </c>
      <c r="BE584" s="2">
        <v>29.1</v>
      </c>
      <c r="BF584" s="2">
        <v>45.1</v>
      </c>
      <c r="BG584" s="2">
        <v>28.9</v>
      </c>
      <c r="BH584" s="2">
        <v>45.5</v>
      </c>
      <c r="BI584" s="2">
        <v>1.0</v>
      </c>
      <c r="BJ584" s="2">
        <v>1.0</v>
      </c>
      <c r="BK584" s="2">
        <v>24.0</v>
      </c>
      <c r="BL584" s="2">
        <v>23.2</v>
      </c>
      <c r="BM584" s="2">
        <v>23.9</v>
      </c>
      <c r="BN584" s="2">
        <v>23.0</v>
      </c>
      <c r="BO584" s="2">
        <v>26.7</v>
      </c>
      <c r="BP584" s="2">
        <v>26.8</v>
      </c>
      <c r="BQ584" s="2">
        <v>26.4</v>
      </c>
      <c r="BR584" s="2">
        <v>0.0</v>
      </c>
      <c r="BS584" s="2">
        <v>0.1</v>
      </c>
      <c r="BT584" s="2">
        <v>0.1</v>
      </c>
      <c r="BU584" s="2">
        <v>0.1</v>
      </c>
      <c r="BV584" s="2"/>
      <c r="BW584" s="2">
        <v>0.1</v>
      </c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>
        <v>224.59999999999999</v>
      </c>
      <c r="CW584" s="2">
        <v>0.12</v>
      </c>
      <c r="CX584" s="2">
        <v>10.4</v>
      </c>
      <c r="CY584" s="2">
        <v>0.06</v>
      </c>
      <c r="CZ584" s="2">
        <v>50.0</v>
      </c>
      <c r="DA584" s="2">
        <v>0.38</v>
      </c>
      <c r="DB584" s="2">
        <v>224.5</v>
      </c>
      <c r="DC584" s="2">
        <v>0.0</v>
      </c>
      <c r="DD584" s="2">
        <v>0.0</v>
      </c>
      <c r="DE584" s="2">
        <v>0.04</v>
      </c>
      <c r="DF584" s="2">
        <v>50.0</v>
      </c>
      <c r="DG584" s="2">
        <v>0.0</v>
      </c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>
        <v>5.34</v>
      </c>
      <c r="DU584" s="2">
        <v>19.6</v>
      </c>
      <c r="DV584" s="2">
        <v>77.8</v>
      </c>
      <c r="DW584" s="2">
        <v>912.0</v>
      </c>
      <c r="DX584" s="2">
        <v>82.3</v>
      </c>
    </row>
    <row r="585" spans="1:128">
      <c r="A585" t="s">
        <v>711</v>
      </c>
      <c r="B585" s="2">
        <v>1.0</v>
      </c>
      <c r="C585" s="2">
        <v>23.0</v>
      </c>
      <c r="D585" s="2">
        <v>1.0</v>
      </c>
      <c r="E585" s="2">
        <v>0.0</v>
      </c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>
        <v>3.12</v>
      </c>
      <c r="W585" s="2">
        <v>3.12</v>
      </c>
      <c r="X585" s="2">
        <v>3.12</v>
      </c>
      <c r="Y585" s="2">
        <v>3.12</v>
      </c>
      <c r="Z585" s="2">
        <v>3.12</v>
      </c>
      <c r="AA585" s="2">
        <v>3.12</v>
      </c>
      <c r="AB585" s="2">
        <v>28.7</v>
      </c>
      <c r="AC585" s="2">
        <v>45.7</v>
      </c>
      <c r="AD585" s="2">
        <v>28.9</v>
      </c>
      <c r="AE585" s="2">
        <v>44.9</v>
      </c>
      <c r="AF585" s="2">
        <v>29.0</v>
      </c>
      <c r="AG585" s="2">
        <v>45.1</v>
      </c>
      <c r="AH585" s="2">
        <v>1.0</v>
      </c>
      <c r="AI585" s="2">
        <v>0.0</v>
      </c>
      <c r="AJ585" s="2"/>
      <c r="AK585" s="2"/>
      <c r="AL585" s="2"/>
      <c r="AM585" s="2"/>
      <c r="AN585" s="2"/>
      <c r="AO585" s="2"/>
      <c r="AP585" s="2"/>
      <c r="AQ585" s="2">
        <v>0.2</v>
      </c>
      <c r="AR585" s="2">
        <v>0.2</v>
      </c>
      <c r="AS585" s="2">
        <v>0.2</v>
      </c>
      <c r="AT585" s="2">
        <v>0.1</v>
      </c>
      <c r="AU585" s="2">
        <v>0.3</v>
      </c>
      <c r="AV585" s="2">
        <v>0.3</v>
      </c>
      <c r="AW585" s="2">
        <v>3.05</v>
      </c>
      <c r="AX585" s="2">
        <v>3.05</v>
      </c>
      <c r="AY585" s="2">
        <v>3.05</v>
      </c>
      <c r="AZ585" s="2">
        <v>3.05</v>
      </c>
      <c r="BA585" s="2">
        <v>3.05</v>
      </c>
      <c r="BB585" s="2">
        <v>3.05</v>
      </c>
      <c r="BC585" s="2">
        <v>28.7</v>
      </c>
      <c r="BD585" s="2">
        <v>45.9</v>
      </c>
      <c r="BE585" s="2">
        <v>29.1</v>
      </c>
      <c r="BF585" s="2">
        <v>45.1</v>
      </c>
      <c r="BG585" s="2">
        <v>29.0</v>
      </c>
      <c r="BH585" s="2">
        <v>45.7</v>
      </c>
      <c r="BI585" s="2">
        <v>1.0</v>
      </c>
      <c r="BJ585" s="2">
        <v>1.0</v>
      </c>
      <c r="BK585" s="2">
        <v>24.0</v>
      </c>
      <c r="BL585" s="2">
        <v>23.2</v>
      </c>
      <c r="BM585" s="2">
        <v>23.9</v>
      </c>
      <c r="BN585" s="2">
        <v>23.0</v>
      </c>
      <c r="BO585" s="2">
        <v>26.8</v>
      </c>
      <c r="BP585" s="2">
        <v>26.8</v>
      </c>
      <c r="BQ585" s="2">
        <v>26.4</v>
      </c>
      <c r="BR585" s="2">
        <v>0.0</v>
      </c>
      <c r="BS585" s="2">
        <v>0.1</v>
      </c>
      <c r="BT585" s="2">
        <v>0.2</v>
      </c>
      <c r="BU585" s="2">
        <v>0.1</v>
      </c>
      <c r="BV585" s="2"/>
      <c r="BW585" s="2">
        <v>0.1</v>
      </c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>
        <v>224.5</v>
      </c>
      <c r="CW585" s="2">
        <v>0.12</v>
      </c>
      <c r="CX585" s="2">
        <v>10.6</v>
      </c>
      <c r="CY585" s="2">
        <v>0.06</v>
      </c>
      <c r="CZ585" s="2">
        <v>50.0</v>
      </c>
      <c r="DA585" s="2">
        <v>0.39</v>
      </c>
      <c r="DB585" s="2">
        <v>224.40000000000001</v>
      </c>
      <c r="DC585" s="2">
        <v>0.0</v>
      </c>
      <c r="DD585" s="2">
        <v>0.0</v>
      </c>
      <c r="DE585" s="2">
        <v>0.04</v>
      </c>
      <c r="DF585" s="2">
        <v>49.9</v>
      </c>
      <c r="DG585" s="2">
        <v>0.0</v>
      </c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>
        <v>3.59</v>
      </c>
      <c r="DU585" s="2">
        <v>19.6</v>
      </c>
      <c r="DV585" s="2">
        <v>77.7</v>
      </c>
      <c r="DW585" s="2">
        <v>912.0</v>
      </c>
      <c r="DX585" s="2">
        <v>79.5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712</v>
      </c>
    </row>
    <row r="2" spans="1:8">
      <c r="A2" t="s">
        <v>713</v>
      </c>
      <c r="B2" t="s">
        <v>714</v>
      </c>
      <c r="C2" t="s">
        <v>715</v>
      </c>
      <c r="D2" t="s">
        <v>716</v>
      </c>
      <c r="E2" t="s">
        <v>717</v>
      </c>
      <c r="F2" t="s">
        <v>718</v>
      </c>
    </row>
    <row r="3" spans="1:8">
      <c r="A3" t="s">
        <v>719</v>
      </c>
    </row>
    <row r="5" spans="1:8">
      <c r="A5" s="1" t="s">
        <v>720</v>
      </c>
      <c r="B5" s="1" t="s">
        <v>721</v>
      </c>
      <c r="C5" s="1" t="s">
        <v>722</v>
      </c>
      <c r="D5" s="1" t="s">
        <v>723</v>
      </c>
      <c r="E5" s="1" t="s">
        <v>724</v>
      </c>
      <c r="F5" s="1" t="s">
        <v>725</v>
      </c>
      <c r="G5" s="1" t="s">
        <v>726</v>
      </c>
      <c r="H5" s="1" t="s">
        <v>727</v>
      </c>
    </row>
    <row r="6" spans="1:8">
      <c r="A6" t="s">
        <v>728</v>
      </c>
      <c r="B6" t="s">
        <v>729</v>
      </c>
      <c r="C6" t="s">
        <v>730</v>
      </c>
      <c r="D6" t="s">
        <v>731</v>
      </c>
      <c r="E6" s="2">
        <v>0.0</v>
      </c>
      <c r="F6" s="2">
        <v>0.99</v>
      </c>
      <c r="G6" s="2">
        <v>1.0</v>
      </c>
      <c r="H6">
        <v>249</v>
      </c>
    </row>
    <row r="7" spans="1:8">
      <c r="A7" t="s">
        <v>728</v>
      </c>
      <c r="B7" t="s">
        <v>732</v>
      </c>
      <c r="C7" t="s">
        <v>733</v>
      </c>
      <c r="D7" t="s">
        <v>734</v>
      </c>
      <c r="E7" s="2">
        <v>20.0</v>
      </c>
      <c r="F7" s="2">
        <v>22.99</v>
      </c>
      <c r="G7" s="2">
        <v>23.0</v>
      </c>
      <c r="H7">
        <v>249</v>
      </c>
    </row>
    <row r="8" spans="1:8">
      <c r="A8" t="s">
        <v>728</v>
      </c>
      <c r="B8" t="s">
        <v>735</v>
      </c>
      <c r="C8" t="s">
        <v>736</v>
      </c>
      <c r="D8" t="s">
        <v>737</v>
      </c>
      <c r="E8" s="2">
        <v>1.0</v>
      </c>
      <c r="F8" s="2">
        <v>1.0</v>
      </c>
      <c r="G8" s="2">
        <v>1.0</v>
      </c>
      <c r="H8">
        <v>249</v>
      </c>
    </row>
    <row r="9" spans="1:8">
      <c r="A9" t="s">
        <v>728</v>
      </c>
      <c r="B9" t="s">
        <v>738</v>
      </c>
      <c r="C9" t="s">
        <v>739</v>
      </c>
      <c r="D9" t="s">
        <v>737</v>
      </c>
      <c r="E9" s="2">
        <v>0.0</v>
      </c>
      <c r="F9" s="2">
        <v>0.0</v>
      </c>
      <c r="G9" s="2">
        <v>0.0</v>
      </c>
      <c r="H9">
        <v>249</v>
      </c>
    </row>
    <row r="10" spans="1:8">
      <c r="A10" t="s">
        <v>740</v>
      </c>
      <c r="B10" t="s">
        <v>741</v>
      </c>
      <c r="C10" t="s">
        <v>742</v>
      </c>
      <c r="D10" t="s">
        <v>743</v>
      </c>
      <c r="E10" s="2"/>
      <c r="F10" s="2"/>
      <c r="G10" s="2"/>
    </row>
    <row r="11" spans="1:8">
      <c r="A11" t="s">
        <v>740</v>
      </c>
      <c r="B11" t="s">
        <v>744</v>
      </c>
      <c r="C11" t="s">
        <v>745</v>
      </c>
      <c r="D11" t="s">
        <v>743</v>
      </c>
      <c r="E11" s="2"/>
      <c r="F11" s="2"/>
      <c r="G11" s="2"/>
    </row>
    <row r="12" spans="1:8">
      <c r="A12" t="s">
        <v>740</v>
      </c>
      <c r="B12" t="s">
        <v>746</v>
      </c>
      <c r="C12" t="s">
        <v>747</v>
      </c>
      <c r="D12" t="s">
        <v>743</v>
      </c>
      <c r="E12" s="2"/>
      <c r="F12" s="2"/>
      <c r="G12" s="2"/>
    </row>
    <row r="13" spans="1:8">
      <c r="A13" t="s">
        <v>740</v>
      </c>
      <c r="B13" t="s">
        <v>748</v>
      </c>
      <c r="C13" t="s">
        <v>749</v>
      </c>
      <c r="D13" t="s">
        <v>743</v>
      </c>
      <c r="E13" s="2"/>
      <c r="F13" s="2"/>
      <c r="G13" s="2"/>
    </row>
    <row r="14" spans="1:8">
      <c r="A14" t="s">
        <v>740</v>
      </c>
      <c r="B14" t="s">
        <v>750</v>
      </c>
      <c r="C14" t="s">
        <v>751</v>
      </c>
      <c r="D14" t="s">
        <v>743</v>
      </c>
      <c r="E14" s="2"/>
      <c r="F14" s="2"/>
      <c r="G14" s="2"/>
    </row>
    <row r="15" spans="1:8">
      <c r="A15" t="s">
        <v>740</v>
      </c>
      <c r="B15" t="s">
        <v>752</v>
      </c>
      <c r="C15" t="s">
        <v>753</v>
      </c>
      <c r="D15" t="s">
        <v>743</v>
      </c>
      <c r="E15" s="2"/>
      <c r="F15" s="2"/>
      <c r="G15" s="2"/>
    </row>
    <row r="16" spans="1:8">
      <c r="A16" t="s">
        <v>740</v>
      </c>
      <c r="B16" t="s">
        <v>754</v>
      </c>
      <c r="C16" t="s">
        <v>755</v>
      </c>
      <c r="D16" t="s">
        <v>743</v>
      </c>
      <c r="E16" s="2"/>
      <c r="F16" s="2"/>
      <c r="G16" s="2"/>
    </row>
    <row r="17" spans="1:8">
      <c r="A17" t="s">
        <v>740</v>
      </c>
      <c r="B17" t="s">
        <v>756</v>
      </c>
      <c r="C17" t="s">
        <v>757</v>
      </c>
      <c r="D17" t="s">
        <v>743</v>
      </c>
      <c r="E17" s="2"/>
      <c r="F17" s="2"/>
      <c r="G17" s="2"/>
    </row>
    <row r="18" spans="1:8">
      <c r="A18" t="s">
        <v>740</v>
      </c>
      <c r="B18" t="s">
        <v>758</v>
      </c>
      <c r="C18" t="s">
        <v>759</v>
      </c>
      <c r="D18" t="s">
        <v>731</v>
      </c>
      <c r="E18" s="2"/>
      <c r="F18" s="2"/>
      <c r="G18" s="2"/>
    </row>
    <row r="19" spans="1:8">
      <c r="A19" t="s">
        <v>740</v>
      </c>
      <c r="B19" t="s">
        <v>760</v>
      </c>
      <c r="C19" t="s">
        <v>761</v>
      </c>
      <c r="D19" t="s">
        <v>731</v>
      </c>
      <c r="E19" s="2"/>
      <c r="F19" s="2"/>
      <c r="G19" s="2"/>
    </row>
    <row r="20" spans="1:8">
      <c r="A20" t="s">
        <v>740</v>
      </c>
      <c r="B20" t="s">
        <v>762</v>
      </c>
      <c r="C20" t="s">
        <v>763</v>
      </c>
      <c r="D20" t="s">
        <v>731</v>
      </c>
      <c r="E20" s="2"/>
      <c r="F20" s="2"/>
      <c r="G20" s="2"/>
    </row>
    <row r="21" spans="1:8">
      <c r="A21" t="s">
        <v>740</v>
      </c>
      <c r="B21" t="s">
        <v>764</v>
      </c>
      <c r="C21" t="s">
        <v>765</v>
      </c>
      <c r="D21" t="s">
        <v>731</v>
      </c>
      <c r="E21" s="2"/>
      <c r="F21" s="2"/>
      <c r="G21" s="2"/>
    </row>
    <row r="22" spans="1:8">
      <c r="A22" t="s">
        <v>740</v>
      </c>
      <c r="B22" t="s">
        <v>766</v>
      </c>
      <c r="C22" t="s">
        <v>767</v>
      </c>
      <c r="D22" t="s">
        <v>731</v>
      </c>
      <c r="E22" s="2"/>
      <c r="F22" s="2"/>
      <c r="G22" s="2"/>
    </row>
    <row r="23" spans="1:8">
      <c r="A23" t="s">
        <v>740</v>
      </c>
      <c r="B23" t="s">
        <v>768</v>
      </c>
      <c r="C23" t="s">
        <v>769</v>
      </c>
      <c r="D23" t="s">
        <v>731</v>
      </c>
      <c r="E23" s="2"/>
      <c r="F23" s="2"/>
      <c r="G23" s="2"/>
    </row>
    <row r="24" spans="1:8">
      <c r="A24" t="s">
        <v>740</v>
      </c>
      <c r="B24" t="s">
        <v>770</v>
      </c>
      <c r="C24" t="s">
        <v>771</v>
      </c>
      <c r="D24" t="s">
        <v>731</v>
      </c>
      <c r="E24" s="2"/>
      <c r="F24" s="2"/>
      <c r="G24" s="2"/>
    </row>
    <row r="25" spans="1:8">
      <c r="A25" t="s">
        <v>740</v>
      </c>
      <c r="B25" t="s">
        <v>772</v>
      </c>
      <c r="C25" t="s">
        <v>773</v>
      </c>
      <c r="D25" t="s">
        <v>731</v>
      </c>
      <c r="E25" s="2"/>
      <c r="F25" s="2"/>
      <c r="G25" s="2"/>
    </row>
    <row r="26" spans="1:8">
      <c r="A26" t="s">
        <v>774</v>
      </c>
      <c r="B26" t="s">
        <v>775</v>
      </c>
      <c r="C26" t="s">
        <v>776</v>
      </c>
      <c r="D26" t="s">
        <v>777</v>
      </c>
      <c r="E26" s="2">
        <v>3.12</v>
      </c>
      <c r="F26" s="2">
        <v>3.12</v>
      </c>
      <c r="G26" s="2">
        <v>3.12</v>
      </c>
      <c r="H26">
        <v>511</v>
      </c>
    </row>
    <row r="27" spans="1:8">
      <c r="A27" t="s">
        <v>774</v>
      </c>
      <c r="B27" t="s">
        <v>778</v>
      </c>
      <c r="C27" t="s">
        <v>779</v>
      </c>
      <c r="D27" t="s">
        <v>777</v>
      </c>
      <c r="E27" s="2">
        <v>3.12</v>
      </c>
      <c r="F27" s="2">
        <v>3.12</v>
      </c>
      <c r="G27" s="2">
        <v>3.12</v>
      </c>
      <c r="H27">
        <v>511</v>
      </c>
    </row>
    <row r="28" spans="1:8">
      <c r="A28" t="s">
        <v>774</v>
      </c>
      <c r="B28" t="s">
        <v>780</v>
      </c>
      <c r="C28" t="s">
        <v>781</v>
      </c>
      <c r="D28" t="s">
        <v>777</v>
      </c>
      <c r="E28" s="2">
        <v>3.12</v>
      </c>
      <c r="F28" s="2">
        <v>3.12</v>
      </c>
      <c r="G28" s="2">
        <v>3.12</v>
      </c>
      <c r="H28">
        <v>511</v>
      </c>
    </row>
    <row r="29" spans="1:8">
      <c r="A29" t="s">
        <v>774</v>
      </c>
      <c r="B29" t="s">
        <v>782</v>
      </c>
      <c r="C29" t="s">
        <v>783</v>
      </c>
      <c r="D29" t="s">
        <v>777</v>
      </c>
      <c r="E29" s="2">
        <v>3.12</v>
      </c>
      <c r="F29" s="2">
        <v>3.12</v>
      </c>
      <c r="G29" s="2">
        <v>3.12</v>
      </c>
      <c r="H29">
        <v>511</v>
      </c>
    </row>
    <row r="30" spans="1:8">
      <c r="A30" t="s">
        <v>774</v>
      </c>
      <c r="B30" t="s">
        <v>784</v>
      </c>
      <c r="C30" t="s">
        <v>785</v>
      </c>
      <c r="D30" t="s">
        <v>777</v>
      </c>
      <c r="E30" s="2">
        <v>3.12</v>
      </c>
      <c r="F30" s="2">
        <v>3.12</v>
      </c>
      <c r="G30" s="2">
        <v>3.12</v>
      </c>
      <c r="H30">
        <v>511</v>
      </c>
    </row>
    <row r="31" spans="1:8">
      <c r="A31" t="s">
        <v>774</v>
      </c>
      <c r="B31" t="s">
        <v>786</v>
      </c>
      <c r="C31" t="s">
        <v>787</v>
      </c>
      <c r="D31" t="s">
        <v>777</v>
      </c>
      <c r="E31" s="2">
        <v>3.12</v>
      </c>
      <c r="F31" s="2">
        <v>3.12</v>
      </c>
      <c r="G31" s="2">
        <v>3.12</v>
      </c>
      <c r="H31">
        <v>511</v>
      </c>
    </row>
    <row r="32" spans="1:8">
      <c r="A32" t="s">
        <v>774</v>
      </c>
      <c r="B32" t="s">
        <v>788</v>
      </c>
      <c r="C32" t="s">
        <v>789</v>
      </c>
      <c r="D32" t="s">
        <v>734</v>
      </c>
      <c r="E32" s="2">
        <v>28.6</v>
      </c>
      <c r="F32" s="2">
        <v>29.35</v>
      </c>
      <c r="G32" s="2">
        <v>31.0</v>
      </c>
      <c r="H32">
        <v>458</v>
      </c>
    </row>
    <row r="33" spans="1:8">
      <c r="A33" t="s">
        <v>774</v>
      </c>
      <c r="B33" t="s">
        <v>790</v>
      </c>
      <c r="C33" t="s">
        <v>791</v>
      </c>
      <c r="D33" t="s">
        <v>792</v>
      </c>
      <c r="E33" s="2">
        <v>39.0</v>
      </c>
      <c r="F33" s="2">
        <v>43.75</v>
      </c>
      <c r="G33" s="2">
        <v>45.7</v>
      </c>
      <c r="H33">
        <v>458</v>
      </c>
    </row>
    <row r="34" spans="1:8">
      <c r="A34" t="s">
        <v>774</v>
      </c>
      <c r="B34" t="s">
        <v>793</v>
      </c>
      <c r="C34" t="s">
        <v>794</v>
      </c>
      <c r="D34" t="s">
        <v>734</v>
      </c>
      <c r="E34" s="2">
        <v>28.9</v>
      </c>
      <c r="F34" s="2">
        <v>29.55</v>
      </c>
      <c r="G34" s="2">
        <v>31.0</v>
      </c>
      <c r="H34">
        <v>458</v>
      </c>
    </row>
    <row r="35" spans="1:8">
      <c r="A35" t="s">
        <v>774</v>
      </c>
      <c r="B35" t="s">
        <v>795</v>
      </c>
      <c r="C35" t="s">
        <v>796</v>
      </c>
      <c r="D35" t="s">
        <v>792</v>
      </c>
      <c r="E35" s="2">
        <v>39.3</v>
      </c>
      <c r="F35" s="2">
        <v>43.26</v>
      </c>
      <c r="G35" s="2">
        <v>44.9</v>
      </c>
      <c r="H35">
        <v>458</v>
      </c>
    </row>
    <row r="36" spans="1:8">
      <c r="A36" t="s">
        <v>774</v>
      </c>
      <c r="B36" t="s">
        <v>797</v>
      </c>
      <c r="C36" t="s">
        <v>798</v>
      </c>
      <c r="D36" t="s">
        <v>734</v>
      </c>
      <c r="E36" s="2">
        <v>28.9</v>
      </c>
      <c r="F36" s="2">
        <v>29.52</v>
      </c>
      <c r="G36" s="2">
        <v>30.8</v>
      </c>
      <c r="H36">
        <v>458</v>
      </c>
    </row>
    <row r="37" spans="1:8">
      <c r="A37" t="s">
        <v>774</v>
      </c>
      <c r="B37" t="s">
        <v>799</v>
      </c>
      <c r="C37" t="s">
        <v>800</v>
      </c>
      <c r="D37" t="s">
        <v>792</v>
      </c>
      <c r="E37" s="2">
        <v>40.1</v>
      </c>
      <c r="F37" s="2">
        <v>43.56</v>
      </c>
      <c r="G37" s="2">
        <v>45.4</v>
      </c>
      <c r="H37">
        <v>458</v>
      </c>
    </row>
    <row r="38" spans="1:8">
      <c r="A38" t="s">
        <v>774</v>
      </c>
      <c r="B38" t="s">
        <v>801</v>
      </c>
      <c r="C38" t="s">
        <v>802</v>
      </c>
      <c r="D38" t="s">
        <v>803</v>
      </c>
      <c r="E38" s="2">
        <v>0.0</v>
      </c>
      <c r="F38" s="2">
        <v>1.03</v>
      </c>
      <c r="G38" s="2">
        <v>3.0</v>
      </c>
      <c r="H38">
        <v>458</v>
      </c>
    </row>
    <row r="39" spans="1:8">
      <c r="A39" t="s">
        <v>774</v>
      </c>
      <c r="B39" t="s">
        <v>804</v>
      </c>
      <c r="C39" t="s">
        <v>805</v>
      </c>
      <c r="D39" t="s">
        <v>803</v>
      </c>
      <c r="E39" s="2">
        <v>0.0</v>
      </c>
      <c r="F39" s="2">
        <v>0.76</v>
      </c>
      <c r="G39" s="2">
        <v>3.0</v>
      </c>
      <c r="H39">
        <v>458</v>
      </c>
    </row>
    <row r="40" spans="1:8">
      <c r="A40" t="s">
        <v>774</v>
      </c>
      <c r="B40" t="s">
        <v>806</v>
      </c>
      <c r="C40" t="s">
        <v>807</v>
      </c>
      <c r="D40" t="s">
        <v>734</v>
      </c>
      <c r="E40" s="2">
        <v>28.0</v>
      </c>
      <c r="F40" s="2">
        <v>29.59</v>
      </c>
      <c r="G40" s="2">
        <v>30.8</v>
      </c>
      <c r="H40">
        <v>53</v>
      </c>
    </row>
    <row r="41" spans="1:8">
      <c r="A41" t="s">
        <v>774</v>
      </c>
      <c r="B41" t="s">
        <v>808</v>
      </c>
      <c r="C41" t="s">
        <v>809</v>
      </c>
      <c r="D41" t="s">
        <v>734</v>
      </c>
      <c r="E41" s="2">
        <v>28.3</v>
      </c>
      <c r="F41" s="2">
        <v>29.8</v>
      </c>
      <c r="G41" s="2">
        <v>31.0</v>
      </c>
      <c r="H41">
        <v>53</v>
      </c>
    </row>
    <row r="42" spans="1:8">
      <c r="A42" t="s">
        <v>774</v>
      </c>
      <c r="B42" t="s">
        <v>810</v>
      </c>
      <c r="C42" t="s">
        <v>811</v>
      </c>
      <c r="D42" t="s">
        <v>734</v>
      </c>
      <c r="E42" s="2">
        <v>28.9</v>
      </c>
      <c r="F42" s="2">
        <v>29.95</v>
      </c>
      <c r="G42" s="2">
        <v>30.9</v>
      </c>
      <c r="H42">
        <v>53</v>
      </c>
    </row>
    <row r="43" spans="1:8">
      <c r="A43" t="s">
        <v>774</v>
      </c>
      <c r="B43" t="s">
        <v>812</v>
      </c>
      <c r="C43" t="s">
        <v>813</v>
      </c>
      <c r="D43" t="s">
        <v>734</v>
      </c>
      <c r="E43" s="2">
        <v>28.1</v>
      </c>
      <c r="F43" s="2">
        <v>29.59</v>
      </c>
      <c r="G43" s="2">
        <v>30.7</v>
      </c>
      <c r="H43">
        <v>53</v>
      </c>
    </row>
    <row r="44" spans="1:8">
      <c r="A44" t="s">
        <v>774</v>
      </c>
      <c r="B44" t="s">
        <v>814</v>
      </c>
      <c r="C44" t="s">
        <v>815</v>
      </c>
      <c r="D44" t="s">
        <v>734</v>
      </c>
      <c r="E44" s="2">
        <v>27.9</v>
      </c>
      <c r="F44" s="2">
        <v>29.22</v>
      </c>
      <c r="G44" s="2">
        <v>30.2</v>
      </c>
      <c r="H44">
        <v>53</v>
      </c>
    </row>
    <row r="45" spans="1:8">
      <c r="A45" t="s">
        <v>774</v>
      </c>
      <c r="B45" t="s">
        <v>816</v>
      </c>
      <c r="C45" t="s">
        <v>817</v>
      </c>
      <c r="D45" t="s">
        <v>734</v>
      </c>
      <c r="E45" s="2">
        <v>28.3</v>
      </c>
      <c r="F45" s="2">
        <v>29.18</v>
      </c>
      <c r="G45" s="2">
        <v>29.9</v>
      </c>
      <c r="H45">
        <v>53</v>
      </c>
    </row>
    <row r="46" spans="1:8">
      <c r="A46" t="s">
        <v>774</v>
      </c>
      <c r="B46" t="s">
        <v>818</v>
      </c>
      <c r="C46" t="s">
        <v>819</v>
      </c>
      <c r="D46" t="s">
        <v>734</v>
      </c>
      <c r="E46" s="2">
        <v>27.7</v>
      </c>
      <c r="F46" s="2">
        <v>29.030000000000001</v>
      </c>
      <c r="G46" s="2">
        <v>30.0</v>
      </c>
      <c r="H46">
        <v>53</v>
      </c>
    </row>
    <row r="47" spans="1:8">
      <c r="A47" t="s">
        <v>774</v>
      </c>
      <c r="B47" t="s">
        <v>820</v>
      </c>
      <c r="C47" t="s">
        <v>821</v>
      </c>
      <c r="D47" t="s">
        <v>822</v>
      </c>
      <c r="E47" s="2">
        <v>0.2</v>
      </c>
      <c r="F47" s="2">
        <v>225.18000000000001</v>
      </c>
      <c r="G47" s="2">
        <v>551.70000000000005</v>
      </c>
      <c r="H47">
        <v>458</v>
      </c>
    </row>
    <row r="48" spans="1:8">
      <c r="A48" t="s">
        <v>774</v>
      </c>
      <c r="B48" t="s">
        <v>823</v>
      </c>
      <c r="C48" t="s">
        <v>824</v>
      </c>
      <c r="D48" t="s">
        <v>822</v>
      </c>
      <c r="E48" s="2">
        <v>0.2</v>
      </c>
      <c r="F48" s="2">
        <v>281.38</v>
      </c>
      <c r="G48" s="2">
        <v>709.60000000000002</v>
      </c>
      <c r="H48">
        <v>458</v>
      </c>
    </row>
    <row r="49" spans="1:8">
      <c r="A49" t="s">
        <v>774</v>
      </c>
      <c r="B49" t="s">
        <v>825</v>
      </c>
      <c r="C49" t="s">
        <v>826</v>
      </c>
      <c r="D49" t="s">
        <v>822</v>
      </c>
      <c r="E49" s="2">
        <v>0.2</v>
      </c>
      <c r="F49" s="2">
        <v>321.41000000000003</v>
      </c>
      <c r="G49" s="2">
        <v>811.89999999999998</v>
      </c>
      <c r="H49">
        <v>458</v>
      </c>
    </row>
    <row r="50" spans="1:8">
      <c r="A50" t="s">
        <v>774</v>
      </c>
      <c r="B50" t="s">
        <v>827</v>
      </c>
      <c r="C50" t="s">
        <v>828</v>
      </c>
      <c r="D50" t="s">
        <v>822</v>
      </c>
      <c r="E50" s="2">
        <v>0.1</v>
      </c>
      <c r="F50" s="2">
        <v>247.039999999999992</v>
      </c>
      <c r="G50" s="2">
        <v>643.79999999999995</v>
      </c>
      <c r="H50">
        <v>458</v>
      </c>
    </row>
    <row r="51" spans="1:8">
      <c r="A51" t="s">
        <v>774</v>
      </c>
      <c r="B51" t="s">
        <v>829</v>
      </c>
      <c r="C51" t="s">
        <v>830</v>
      </c>
      <c r="D51" t="s">
        <v>822</v>
      </c>
      <c r="E51" s="2">
        <v>0.3</v>
      </c>
      <c r="F51" s="2">
        <v>248.22</v>
      </c>
      <c r="G51" s="2">
        <v>1317.79999999999995</v>
      </c>
      <c r="H51">
        <v>458</v>
      </c>
    </row>
    <row r="52" spans="1:8">
      <c r="A52" t="s">
        <v>774</v>
      </c>
      <c r="B52" t="s">
        <v>831</v>
      </c>
      <c r="C52" t="s">
        <v>832</v>
      </c>
      <c r="D52" t="s">
        <v>822</v>
      </c>
      <c r="E52" s="2">
        <v>0.3</v>
      </c>
      <c r="F52" s="2">
        <v>316.27999999999997</v>
      </c>
      <c r="G52" s="2">
        <v>1874.90000000000009</v>
      </c>
      <c r="H52">
        <v>458</v>
      </c>
    </row>
    <row r="53" spans="1:8">
      <c r="A53" t="s">
        <v>833</v>
      </c>
      <c r="B53" t="s">
        <v>834</v>
      </c>
      <c r="C53" t="s">
        <v>776</v>
      </c>
      <c r="D53" t="s">
        <v>777</v>
      </c>
      <c r="E53" s="2">
        <v>3.05</v>
      </c>
      <c r="F53" s="2">
        <v>3.05</v>
      </c>
      <c r="G53" s="2">
        <v>3.05</v>
      </c>
      <c r="H53">
        <v>416</v>
      </c>
    </row>
    <row r="54" spans="1:8">
      <c r="A54" t="s">
        <v>833</v>
      </c>
      <c r="B54" t="s">
        <v>835</v>
      </c>
      <c r="C54" t="s">
        <v>779</v>
      </c>
      <c r="D54" t="s">
        <v>777</v>
      </c>
      <c r="E54" s="2">
        <v>3.05</v>
      </c>
      <c r="F54" s="2">
        <v>3.05</v>
      </c>
      <c r="G54" s="2">
        <v>3.05</v>
      </c>
      <c r="H54">
        <v>416</v>
      </c>
    </row>
    <row r="55" spans="1:8">
      <c r="A55" t="s">
        <v>833</v>
      </c>
      <c r="B55" t="s">
        <v>836</v>
      </c>
      <c r="C55" t="s">
        <v>781</v>
      </c>
      <c r="D55" t="s">
        <v>777</v>
      </c>
      <c r="E55" s="2">
        <v>3.05</v>
      </c>
      <c r="F55" s="2">
        <v>3.05</v>
      </c>
      <c r="G55" s="2">
        <v>3.05</v>
      </c>
      <c r="H55">
        <v>416</v>
      </c>
    </row>
    <row r="56" spans="1:8">
      <c r="A56" t="s">
        <v>833</v>
      </c>
      <c r="B56" t="s">
        <v>837</v>
      </c>
      <c r="C56" t="s">
        <v>783</v>
      </c>
      <c r="D56" t="s">
        <v>777</v>
      </c>
      <c r="E56" s="2">
        <v>3.05</v>
      </c>
      <c r="F56" s="2">
        <v>3.05</v>
      </c>
      <c r="G56" s="2">
        <v>3.05</v>
      </c>
      <c r="H56">
        <v>416</v>
      </c>
    </row>
    <row r="57" spans="1:8">
      <c r="A57" t="s">
        <v>833</v>
      </c>
      <c r="B57" t="s">
        <v>838</v>
      </c>
      <c r="C57" t="s">
        <v>785</v>
      </c>
      <c r="D57" t="s">
        <v>777</v>
      </c>
      <c r="E57" s="2">
        <v>3.05</v>
      </c>
      <c r="F57" s="2">
        <v>3.05</v>
      </c>
      <c r="G57" s="2">
        <v>3.05</v>
      </c>
      <c r="H57">
        <v>416</v>
      </c>
    </row>
    <row r="58" spans="1:8">
      <c r="A58" t="s">
        <v>833</v>
      </c>
      <c r="B58" t="s">
        <v>839</v>
      </c>
      <c r="C58" t="s">
        <v>787</v>
      </c>
      <c r="D58" t="s">
        <v>777</v>
      </c>
      <c r="E58" s="2">
        <v>3.05</v>
      </c>
      <c r="F58" s="2">
        <v>3.05</v>
      </c>
      <c r="G58" s="2">
        <v>3.05</v>
      </c>
      <c r="H58">
        <v>416</v>
      </c>
    </row>
    <row r="59" spans="1:8">
      <c r="A59" t="s">
        <v>833</v>
      </c>
      <c r="B59" t="s">
        <v>840</v>
      </c>
      <c r="C59" t="s">
        <v>789</v>
      </c>
      <c r="D59" t="s">
        <v>734</v>
      </c>
      <c r="E59" s="2">
        <v>27.0</v>
      </c>
      <c r="F59" s="2">
        <v>29.72</v>
      </c>
      <c r="G59" s="2">
        <v>33.2</v>
      </c>
      <c r="H59">
        <v>403</v>
      </c>
    </row>
    <row r="60" spans="1:8">
      <c r="A60" t="s">
        <v>833</v>
      </c>
      <c r="B60" t="s">
        <v>841</v>
      </c>
      <c r="C60" t="s">
        <v>791</v>
      </c>
      <c r="D60" t="s">
        <v>792</v>
      </c>
      <c r="E60" s="2">
        <v>29.4</v>
      </c>
      <c r="F60" s="2">
        <v>42.83</v>
      </c>
      <c r="G60" s="2">
        <v>51.6</v>
      </c>
      <c r="H60">
        <v>403</v>
      </c>
    </row>
    <row r="61" spans="1:8">
      <c r="A61" t="s">
        <v>833</v>
      </c>
      <c r="B61" t="s">
        <v>842</v>
      </c>
      <c r="C61" t="s">
        <v>794</v>
      </c>
      <c r="D61" t="s">
        <v>734</v>
      </c>
      <c r="E61" s="2">
        <v>27.1</v>
      </c>
      <c r="F61" s="2">
        <v>29.69</v>
      </c>
      <c r="G61" s="2">
        <v>32.4</v>
      </c>
      <c r="H61">
        <v>403</v>
      </c>
    </row>
    <row r="62" spans="1:8">
      <c r="A62" t="s">
        <v>833</v>
      </c>
      <c r="B62" t="s">
        <v>843</v>
      </c>
      <c r="C62" t="s">
        <v>796</v>
      </c>
      <c r="D62" t="s">
        <v>792</v>
      </c>
      <c r="E62" s="2">
        <v>30.5</v>
      </c>
      <c r="F62" s="2">
        <v>42.82</v>
      </c>
      <c r="G62" s="2">
        <v>51.6</v>
      </c>
      <c r="H62">
        <v>403</v>
      </c>
    </row>
    <row r="63" spans="1:8">
      <c r="A63" t="s">
        <v>833</v>
      </c>
      <c r="B63" t="s">
        <v>844</v>
      </c>
      <c r="C63" t="s">
        <v>798</v>
      </c>
      <c r="D63" t="s">
        <v>734</v>
      </c>
      <c r="E63" s="2">
        <v>27.1</v>
      </c>
      <c r="F63" s="2">
        <v>29.76</v>
      </c>
      <c r="G63" s="2">
        <v>32.8</v>
      </c>
      <c r="H63">
        <v>403</v>
      </c>
    </row>
    <row r="64" spans="1:8">
      <c r="A64" t="s">
        <v>833</v>
      </c>
      <c r="B64" t="s">
        <v>845</v>
      </c>
      <c r="C64" t="s">
        <v>800</v>
      </c>
      <c r="D64" t="s">
        <v>792</v>
      </c>
      <c r="E64" s="2">
        <v>29.8</v>
      </c>
      <c r="F64" s="2">
        <v>42.87</v>
      </c>
      <c r="G64" s="2">
        <v>51.5</v>
      </c>
      <c r="H64">
        <v>403</v>
      </c>
    </row>
    <row r="65" spans="1:8">
      <c r="A65" t="s">
        <v>833</v>
      </c>
      <c r="B65" t="s">
        <v>846</v>
      </c>
      <c r="C65" t="s">
        <v>802</v>
      </c>
      <c r="D65" t="s">
        <v>803</v>
      </c>
      <c r="E65" s="2">
        <v>1.0</v>
      </c>
      <c r="F65" s="2">
        <v>2.18</v>
      </c>
      <c r="G65" s="2">
        <v>18.0</v>
      </c>
      <c r="H65">
        <v>403</v>
      </c>
    </row>
    <row r="66" spans="1:8">
      <c r="A66" t="s">
        <v>833</v>
      </c>
      <c r="B66" t="s">
        <v>847</v>
      </c>
      <c r="C66" t="s">
        <v>805</v>
      </c>
      <c r="D66" t="s">
        <v>803</v>
      </c>
      <c r="E66" s="2">
        <v>1.0</v>
      </c>
      <c r="F66" s="2">
        <v>1.69</v>
      </c>
      <c r="G66" s="2">
        <v>7.0</v>
      </c>
      <c r="H66">
        <v>403</v>
      </c>
    </row>
    <row r="67" spans="1:8">
      <c r="A67" t="s">
        <v>833</v>
      </c>
      <c r="B67" t="s">
        <v>848</v>
      </c>
      <c r="C67" t="s">
        <v>807</v>
      </c>
      <c r="D67" t="s">
        <v>734</v>
      </c>
      <c r="E67" s="2">
        <v>24.0</v>
      </c>
      <c r="F67" s="2">
        <v>27.079999999999998</v>
      </c>
      <c r="G67" s="2">
        <v>34.7</v>
      </c>
      <c r="H67">
        <v>416</v>
      </c>
    </row>
    <row r="68" spans="1:8">
      <c r="A68" t="s">
        <v>833</v>
      </c>
      <c r="B68" t="s">
        <v>849</v>
      </c>
      <c r="C68" t="s">
        <v>809</v>
      </c>
      <c r="D68" t="s">
        <v>734</v>
      </c>
      <c r="E68" s="2">
        <v>23.2</v>
      </c>
      <c r="F68" s="2">
        <v>26.73</v>
      </c>
      <c r="G68" s="2">
        <v>34.2</v>
      </c>
      <c r="H68">
        <v>416</v>
      </c>
    </row>
    <row r="69" spans="1:8">
      <c r="A69" t="s">
        <v>833</v>
      </c>
      <c r="B69" t="s">
        <v>850</v>
      </c>
      <c r="C69" t="s">
        <v>811</v>
      </c>
      <c r="D69" t="s">
        <v>734</v>
      </c>
      <c r="E69" s="2">
        <v>23.8</v>
      </c>
      <c r="F69" s="2">
        <v>27.31</v>
      </c>
      <c r="G69" s="2">
        <v>40.7</v>
      </c>
      <c r="H69">
        <v>416</v>
      </c>
    </row>
    <row r="70" spans="1:8">
      <c r="A70" t="s">
        <v>833</v>
      </c>
      <c r="B70" t="s">
        <v>851</v>
      </c>
      <c r="C70" t="s">
        <v>813</v>
      </c>
      <c r="D70" t="s">
        <v>734</v>
      </c>
      <c r="E70" s="2">
        <v>23.0</v>
      </c>
      <c r="F70" s="2">
        <v>26.12</v>
      </c>
      <c r="G70" s="2">
        <v>31.3</v>
      </c>
      <c r="H70">
        <v>416</v>
      </c>
    </row>
    <row r="71" spans="1:8">
      <c r="A71" t="s">
        <v>833</v>
      </c>
      <c r="B71" t="s">
        <v>852</v>
      </c>
      <c r="C71" t="s">
        <v>815</v>
      </c>
      <c r="D71" t="s">
        <v>734</v>
      </c>
      <c r="E71" s="2">
        <v>26.7</v>
      </c>
      <c r="F71" s="2">
        <v>27.97</v>
      </c>
      <c r="G71" s="2">
        <v>41.0</v>
      </c>
      <c r="H71">
        <v>416</v>
      </c>
    </row>
    <row r="72" spans="1:8">
      <c r="A72" t="s">
        <v>833</v>
      </c>
      <c r="B72" t="s">
        <v>853</v>
      </c>
      <c r="C72" t="s">
        <v>817</v>
      </c>
      <c r="D72" t="s">
        <v>734</v>
      </c>
      <c r="E72" s="2">
        <v>26.7</v>
      </c>
      <c r="F72" s="2">
        <v>27.79</v>
      </c>
      <c r="G72" s="2">
        <v>39.6</v>
      </c>
      <c r="H72">
        <v>416</v>
      </c>
    </row>
    <row r="73" spans="1:8">
      <c r="A73" t="s">
        <v>833</v>
      </c>
      <c r="B73" t="s">
        <v>854</v>
      </c>
      <c r="C73" t="s">
        <v>819</v>
      </c>
      <c r="D73" t="s">
        <v>734</v>
      </c>
      <c r="E73" s="2">
        <v>26.4</v>
      </c>
      <c r="F73" s="2">
        <v>27.79</v>
      </c>
      <c r="G73" s="2">
        <v>41.4</v>
      </c>
      <c r="H73">
        <v>416</v>
      </c>
    </row>
    <row r="74" spans="1:8">
      <c r="A74" t="s">
        <v>833</v>
      </c>
      <c r="B74" t="s">
        <v>855</v>
      </c>
      <c r="C74" t="s">
        <v>821</v>
      </c>
      <c r="D74" t="s">
        <v>822</v>
      </c>
      <c r="E74" s="2">
        <v>0.0</v>
      </c>
      <c r="F74" s="2">
        <v>191.90000000000001</v>
      </c>
      <c r="G74" s="2">
        <v>718.5</v>
      </c>
      <c r="H74">
        <v>403</v>
      </c>
    </row>
    <row r="75" spans="1:8">
      <c r="A75" t="s">
        <v>833</v>
      </c>
      <c r="B75" t="s">
        <v>856</v>
      </c>
      <c r="C75" t="s">
        <v>824</v>
      </c>
      <c r="D75" t="s">
        <v>822</v>
      </c>
      <c r="E75" s="2">
        <v>0.1</v>
      </c>
      <c r="F75" s="2">
        <v>600.17999999999995</v>
      </c>
      <c r="G75" s="2">
        <v>3026.69999999999982</v>
      </c>
      <c r="H75">
        <v>403</v>
      </c>
    </row>
    <row r="76" spans="1:8">
      <c r="A76" t="s">
        <v>833</v>
      </c>
      <c r="B76" t="s">
        <v>857</v>
      </c>
      <c r="C76" t="s">
        <v>826</v>
      </c>
      <c r="D76" t="s">
        <v>822</v>
      </c>
      <c r="E76" s="2">
        <v>0.1</v>
      </c>
      <c r="F76" s="2">
        <v>357.32999999999998</v>
      </c>
      <c r="G76" s="2">
        <v>3230.19999999999982</v>
      </c>
      <c r="H76">
        <v>402</v>
      </c>
    </row>
    <row r="77" spans="1:8">
      <c r="A77" t="s">
        <v>833</v>
      </c>
      <c r="B77" t="s">
        <v>858</v>
      </c>
      <c r="C77" t="s">
        <v>828</v>
      </c>
      <c r="D77" t="s">
        <v>822</v>
      </c>
      <c r="E77" s="2">
        <v>0.0</v>
      </c>
      <c r="F77" s="2">
        <v>218.28999999999999</v>
      </c>
      <c r="G77" s="2">
        <v>969.70000000000005</v>
      </c>
      <c r="H77">
        <v>324</v>
      </c>
    </row>
    <row r="78" spans="1:8">
      <c r="A78" t="s">
        <v>833</v>
      </c>
      <c r="B78" t="s">
        <v>859</v>
      </c>
      <c r="C78" t="s">
        <v>830</v>
      </c>
      <c r="D78" t="s">
        <v>822</v>
      </c>
      <c r="E78" s="2">
        <v>0.1</v>
      </c>
      <c r="F78" s="2">
        <v>5463.8100000000004</v>
      </c>
      <c r="G78" s="2">
        <v>32564.20000000000073</v>
      </c>
      <c r="H78">
        <v>178</v>
      </c>
    </row>
    <row r="79" spans="1:8">
      <c r="A79" t="s">
        <v>833</v>
      </c>
      <c r="B79" t="s">
        <v>860</v>
      </c>
      <c r="C79" t="s">
        <v>832</v>
      </c>
      <c r="D79" t="s">
        <v>822</v>
      </c>
      <c r="E79" s="2">
        <v>0.0</v>
      </c>
      <c r="F79" s="2">
        <v>332.44999999999999</v>
      </c>
      <c r="G79" s="2">
        <v>4470.5</v>
      </c>
      <c r="H79">
        <v>374</v>
      </c>
    </row>
    <row r="80" spans="1:8">
      <c r="A80" t="s">
        <v>861</v>
      </c>
      <c r="B80" t="s">
        <v>862</v>
      </c>
      <c r="C80" t="s">
        <v>863</v>
      </c>
      <c r="D80" t="s">
        <v>777</v>
      </c>
      <c r="E80" s="2"/>
      <c r="F80" s="2"/>
      <c r="G80" s="2"/>
    </row>
    <row r="81" spans="1:8">
      <c r="A81" t="s">
        <v>861</v>
      </c>
      <c r="B81" t="s">
        <v>864</v>
      </c>
      <c r="C81" t="s">
        <v>865</v>
      </c>
      <c r="D81" t="s">
        <v>866</v>
      </c>
      <c r="E81" s="2"/>
      <c r="F81" s="2"/>
      <c r="G81" s="2"/>
    </row>
    <row r="82" spans="1:8">
      <c r="A82" t="s">
        <v>861</v>
      </c>
      <c r="B82" t="s">
        <v>867</v>
      </c>
      <c r="C82" t="s">
        <v>868</v>
      </c>
      <c r="D82" t="s">
        <v>869</v>
      </c>
      <c r="E82" s="2"/>
      <c r="F82" s="2"/>
      <c r="G82" s="2"/>
    </row>
    <row r="83" spans="1:8">
      <c r="A83" t="s">
        <v>861</v>
      </c>
      <c r="B83" t="s">
        <v>870</v>
      </c>
      <c r="C83" t="s">
        <v>871</v>
      </c>
      <c r="D83" t="s">
        <v>872</v>
      </c>
      <c r="E83" s="2"/>
      <c r="F83" s="2"/>
      <c r="G83" s="2"/>
    </row>
    <row r="84" spans="1:8">
      <c r="A84" t="s">
        <v>861</v>
      </c>
      <c r="B84" t="s">
        <v>873</v>
      </c>
      <c r="C84" t="s">
        <v>874</v>
      </c>
      <c r="D84" t="s">
        <v>875</v>
      </c>
      <c r="E84" s="2"/>
      <c r="F84" s="2"/>
      <c r="G84" s="2"/>
    </row>
    <row r="85" spans="1:8">
      <c r="A85" t="s">
        <v>861</v>
      </c>
      <c r="B85" t="s">
        <v>876</v>
      </c>
      <c r="C85" t="s">
        <v>877</v>
      </c>
      <c r="E85" s="2"/>
      <c r="F85" s="2"/>
      <c r="G85" s="2"/>
    </row>
    <row r="86" spans="1:8">
      <c r="A86" t="s">
        <v>878</v>
      </c>
      <c r="B86" t="s">
        <v>879</v>
      </c>
      <c r="C86" t="s">
        <v>880</v>
      </c>
      <c r="D86" t="s">
        <v>777</v>
      </c>
      <c r="E86" s="2"/>
      <c r="F86" s="2"/>
      <c r="G86" s="2"/>
    </row>
    <row r="87" spans="1:8">
      <c r="A87" t="s">
        <v>878</v>
      </c>
      <c r="B87" t="s">
        <v>881</v>
      </c>
      <c r="C87" t="s">
        <v>882</v>
      </c>
      <c r="D87" t="s">
        <v>866</v>
      </c>
      <c r="E87" s="2"/>
      <c r="F87" s="2"/>
      <c r="G87" s="2"/>
    </row>
    <row r="88" spans="1:8">
      <c r="A88" t="s">
        <v>878</v>
      </c>
      <c r="B88" t="s">
        <v>883</v>
      </c>
      <c r="C88" t="s">
        <v>884</v>
      </c>
      <c r="D88" t="s">
        <v>869</v>
      </c>
      <c r="E88" s="2"/>
      <c r="F88" s="2"/>
      <c r="G88" s="2"/>
    </row>
    <row r="89" spans="1:8">
      <c r="A89" t="s">
        <v>878</v>
      </c>
      <c r="B89" t="s">
        <v>885</v>
      </c>
      <c r="C89" t="s">
        <v>886</v>
      </c>
      <c r="D89" t="s">
        <v>872</v>
      </c>
      <c r="E89" s="2"/>
      <c r="F89" s="2"/>
      <c r="G89" s="2"/>
    </row>
    <row r="90" spans="1:8">
      <c r="A90" t="s">
        <v>878</v>
      </c>
      <c r="B90" t="s">
        <v>887</v>
      </c>
      <c r="C90" t="s">
        <v>888</v>
      </c>
      <c r="D90" t="s">
        <v>875</v>
      </c>
      <c r="E90" s="2"/>
      <c r="F90" s="2"/>
      <c r="G90" s="2"/>
    </row>
    <row r="91" spans="1:8">
      <c r="A91" t="s">
        <v>878</v>
      </c>
      <c r="B91" t="s">
        <v>889</v>
      </c>
      <c r="C91" t="s">
        <v>890</v>
      </c>
      <c r="E91" s="2"/>
      <c r="F91" s="2"/>
      <c r="G91" s="2"/>
    </row>
    <row r="92" spans="1:8">
      <c r="A92" t="s">
        <v>891</v>
      </c>
      <c r="B92" t="s">
        <v>892</v>
      </c>
      <c r="C92" t="s">
        <v>893</v>
      </c>
      <c r="D92" t="s">
        <v>777</v>
      </c>
      <c r="E92" s="2"/>
      <c r="F92" s="2"/>
      <c r="G92" s="2"/>
    </row>
    <row r="93" spans="1:8">
      <c r="A93" t="s">
        <v>891</v>
      </c>
      <c r="B93" t="s">
        <v>894</v>
      </c>
      <c r="C93" t="s">
        <v>895</v>
      </c>
      <c r="D93" t="s">
        <v>866</v>
      </c>
      <c r="E93" s="2"/>
      <c r="F93" s="2"/>
      <c r="G93" s="2"/>
    </row>
    <row r="94" spans="1:8">
      <c r="A94" t="s">
        <v>891</v>
      </c>
      <c r="B94" t="s">
        <v>896</v>
      </c>
      <c r="C94" t="s">
        <v>897</v>
      </c>
      <c r="D94" t="s">
        <v>869</v>
      </c>
      <c r="E94" s="2"/>
      <c r="F94" s="2"/>
      <c r="G94" s="2"/>
    </row>
    <row r="95" spans="1:8">
      <c r="A95" t="s">
        <v>891</v>
      </c>
      <c r="B95" t="s">
        <v>898</v>
      </c>
      <c r="C95" t="s">
        <v>899</v>
      </c>
      <c r="D95" t="s">
        <v>872</v>
      </c>
      <c r="E95" s="2"/>
      <c r="F95" s="2"/>
      <c r="G95" s="2"/>
    </row>
    <row r="96" spans="1:8">
      <c r="A96" t="s">
        <v>891</v>
      </c>
      <c r="B96" t="s">
        <v>900</v>
      </c>
      <c r="C96" t="s">
        <v>901</v>
      </c>
      <c r="D96" t="s">
        <v>875</v>
      </c>
      <c r="E96" s="2"/>
      <c r="F96" s="2"/>
      <c r="G96" s="2"/>
    </row>
    <row r="97" spans="1:8">
      <c r="A97" t="s">
        <v>891</v>
      </c>
      <c r="B97" t="s">
        <v>902</v>
      </c>
      <c r="C97" t="s">
        <v>903</v>
      </c>
      <c r="E97" s="2"/>
      <c r="F97" s="2"/>
      <c r="G97" s="2"/>
    </row>
    <row r="98" spans="1:8">
      <c r="A98" t="s">
        <v>904</v>
      </c>
      <c r="B98" t="s">
        <v>905</v>
      </c>
      <c r="C98" t="s">
        <v>906</v>
      </c>
      <c r="D98" t="s">
        <v>777</v>
      </c>
      <c r="E98" s="2"/>
      <c r="F98" s="2"/>
      <c r="G98" s="2"/>
    </row>
    <row r="99" spans="1:8">
      <c r="A99" t="s">
        <v>904</v>
      </c>
      <c r="B99" t="s">
        <v>907</v>
      </c>
      <c r="C99" t="s">
        <v>908</v>
      </c>
      <c r="D99" t="s">
        <v>866</v>
      </c>
      <c r="E99" s="2"/>
      <c r="F99" s="2"/>
      <c r="G99" s="2"/>
    </row>
    <row r="100" spans="1:8">
      <c r="A100" t="s">
        <v>904</v>
      </c>
      <c r="B100" t="s">
        <v>909</v>
      </c>
      <c r="C100" t="s">
        <v>910</v>
      </c>
      <c r="D100" t="s">
        <v>869</v>
      </c>
      <c r="E100" s="2"/>
      <c r="F100" s="2"/>
      <c r="G100" s="2"/>
    </row>
    <row r="101" spans="1:8">
      <c r="A101" t="s">
        <v>904</v>
      </c>
      <c r="B101" t="s">
        <v>911</v>
      </c>
      <c r="C101" t="s">
        <v>912</v>
      </c>
      <c r="D101" t="s">
        <v>872</v>
      </c>
      <c r="E101" s="2"/>
      <c r="F101" s="2"/>
      <c r="G101" s="2"/>
    </row>
    <row r="102" spans="1:8">
      <c r="A102" t="s">
        <v>904</v>
      </c>
      <c r="B102" t="s">
        <v>913</v>
      </c>
      <c r="C102" t="s">
        <v>914</v>
      </c>
      <c r="D102" t="s">
        <v>875</v>
      </c>
      <c r="E102" s="2"/>
      <c r="F102" s="2"/>
      <c r="G102" s="2"/>
    </row>
    <row r="103" spans="1:8">
      <c r="A103" t="s">
        <v>904</v>
      </c>
      <c r="B103" t="s">
        <v>915</v>
      </c>
      <c r="C103" t="s">
        <v>916</v>
      </c>
      <c r="E103" s="2"/>
      <c r="F103" s="2"/>
      <c r="G103" s="2"/>
    </row>
    <row r="104" spans="1:8">
      <c r="A104" t="s">
        <v>917</v>
      </c>
      <c r="B104" t="s">
        <v>918</v>
      </c>
      <c r="C104" t="s">
        <v>919</v>
      </c>
      <c r="D104" t="s">
        <v>777</v>
      </c>
      <c r="E104" s="2">
        <v>221.40000000000001</v>
      </c>
      <c r="F104" s="2">
        <v>225.41</v>
      </c>
      <c r="G104" s="2">
        <v>227.69999999999999</v>
      </c>
      <c r="H104">
        <v>305</v>
      </c>
    </row>
    <row r="105" spans="1:8">
      <c r="A105" t="s">
        <v>917</v>
      </c>
      <c r="B105" t="s">
        <v>920</v>
      </c>
      <c r="C105" t="s">
        <v>921</v>
      </c>
      <c r="D105" t="s">
        <v>866</v>
      </c>
      <c r="E105" s="2">
        <v>0.11</v>
      </c>
      <c r="F105" s="2">
        <v>0.12</v>
      </c>
      <c r="G105" s="2">
        <v>0.13</v>
      </c>
      <c r="H105">
        <v>305</v>
      </c>
    </row>
    <row r="106" spans="1:8">
      <c r="A106" t="s">
        <v>917</v>
      </c>
      <c r="B106" t="s">
        <v>922</v>
      </c>
      <c r="C106" t="s">
        <v>923</v>
      </c>
      <c r="D106" t="s">
        <v>869</v>
      </c>
      <c r="E106" s="2">
        <v>9.3</v>
      </c>
      <c r="F106" s="2">
        <v>10.41</v>
      </c>
      <c r="G106" s="2">
        <v>11.5</v>
      </c>
      <c r="H106">
        <v>305</v>
      </c>
    </row>
    <row r="107" spans="1:8">
      <c r="A107" t="s">
        <v>917</v>
      </c>
      <c r="B107" t="s">
        <v>924</v>
      </c>
      <c r="C107" t="s">
        <v>925</v>
      </c>
      <c r="D107" t="s">
        <v>872</v>
      </c>
      <c r="E107" s="2">
        <v>0.01</v>
      </c>
      <c r="F107" s="2">
        <v>0.03</v>
      </c>
      <c r="G107" s="2">
        <v>0.06</v>
      </c>
      <c r="H107">
        <v>305</v>
      </c>
    </row>
    <row r="108" spans="1:8">
      <c r="A108" t="s">
        <v>917</v>
      </c>
      <c r="B108" t="s">
        <v>926</v>
      </c>
      <c r="C108" t="s">
        <v>927</v>
      </c>
      <c r="D108" t="s">
        <v>875</v>
      </c>
      <c r="E108" s="2">
        <v>49.9</v>
      </c>
      <c r="F108" s="2">
        <v>49.99</v>
      </c>
      <c r="G108" s="2">
        <v>50.0</v>
      </c>
      <c r="H108">
        <v>305</v>
      </c>
    </row>
    <row r="109" spans="1:8">
      <c r="A109" t="s">
        <v>917</v>
      </c>
      <c r="B109" t="s">
        <v>928</v>
      </c>
      <c r="C109" t="s">
        <v>929</v>
      </c>
      <c r="E109" s="2">
        <v>0.37</v>
      </c>
      <c r="F109" s="2">
        <v>0.39</v>
      </c>
      <c r="G109" s="2">
        <v>0.42</v>
      </c>
      <c r="H109">
        <v>305</v>
      </c>
    </row>
    <row r="110" spans="1:8">
      <c r="A110" t="s">
        <v>930</v>
      </c>
      <c r="B110" t="s">
        <v>931</v>
      </c>
      <c r="C110" t="s">
        <v>932</v>
      </c>
      <c r="D110" t="s">
        <v>777</v>
      </c>
      <c r="E110" s="2">
        <v>224.19999999999999</v>
      </c>
      <c r="F110" s="2">
        <v>225.69999999999999</v>
      </c>
      <c r="G110" s="2">
        <v>227.5</v>
      </c>
      <c r="H110">
        <v>239</v>
      </c>
    </row>
    <row r="111" spans="1:8">
      <c r="A111" t="s">
        <v>930</v>
      </c>
      <c r="B111" t="s">
        <v>933</v>
      </c>
      <c r="C111" t="s">
        <v>934</v>
      </c>
      <c r="D111" t="s">
        <v>866</v>
      </c>
      <c r="E111" s="2">
        <v>0.0</v>
      </c>
      <c r="F111" s="2">
        <v>0.06</v>
      </c>
      <c r="G111" s="2">
        <v>1.21</v>
      </c>
      <c r="H111">
        <v>239</v>
      </c>
    </row>
    <row r="112" spans="1:8">
      <c r="A112" t="s">
        <v>930</v>
      </c>
      <c r="B112" t="s">
        <v>935</v>
      </c>
      <c r="C112" t="s">
        <v>936</v>
      </c>
      <c r="D112" t="s">
        <v>869</v>
      </c>
      <c r="E112" s="2">
        <v>0.0</v>
      </c>
      <c r="F112" s="2">
        <v>12.33</v>
      </c>
      <c r="G112" s="2">
        <v>254.0</v>
      </c>
      <c r="H112">
        <v>239</v>
      </c>
    </row>
    <row r="113" spans="1:8">
      <c r="A113" t="s">
        <v>930</v>
      </c>
      <c r="B113" t="s">
        <v>937</v>
      </c>
      <c r="C113" t="s">
        <v>938</v>
      </c>
      <c r="D113" t="s">
        <v>872</v>
      </c>
      <c r="E113" s="2">
        <v>0.0</v>
      </c>
      <c r="F113" s="2">
        <v>0.04</v>
      </c>
      <c r="G113" s="2">
        <v>0.04</v>
      </c>
      <c r="H113">
        <v>239</v>
      </c>
    </row>
    <row r="114" spans="1:8">
      <c r="A114" t="s">
        <v>930</v>
      </c>
      <c r="B114" t="s">
        <v>939</v>
      </c>
      <c r="C114" t="s">
        <v>940</v>
      </c>
      <c r="D114" t="s">
        <v>875</v>
      </c>
      <c r="E114" s="2">
        <v>49.9</v>
      </c>
      <c r="F114" s="2">
        <v>49.99</v>
      </c>
      <c r="G114" s="2">
        <v>50.0</v>
      </c>
      <c r="H114">
        <v>239</v>
      </c>
    </row>
    <row r="115" spans="1:8">
      <c r="A115" t="s">
        <v>930</v>
      </c>
      <c r="B115" t="s">
        <v>941</v>
      </c>
      <c r="C115" t="s">
        <v>942</v>
      </c>
      <c r="E115" s="2">
        <v>0.0</v>
      </c>
      <c r="F115" s="2">
        <v>0.19</v>
      </c>
      <c r="G115" s="2">
        <v>1.0</v>
      </c>
      <c r="H115">
        <v>239</v>
      </c>
    </row>
    <row r="116" spans="1:8">
      <c r="A116" t="s">
        <v>943</v>
      </c>
      <c r="B116" t="s">
        <v>944</v>
      </c>
      <c r="C116" t="s">
        <v>945</v>
      </c>
      <c r="D116" t="s">
        <v>777</v>
      </c>
      <c r="E116" s="2"/>
      <c r="F116" s="2"/>
      <c r="G116" s="2"/>
    </row>
    <row r="117" spans="1:8">
      <c r="A117" t="s">
        <v>943</v>
      </c>
      <c r="B117" t="s">
        <v>946</v>
      </c>
      <c r="C117" t="s">
        <v>947</v>
      </c>
      <c r="D117" t="s">
        <v>866</v>
      </c>
      <c r="E117" s="2">
        <v>0.0</v>
      </c>
      <c r="F117" s="2">
        <v>0.0</v>
      </c>
      <c r="G117" s="2">
        <v>0.0</v>
      </c>
      <c r="H117">
        <v>3</v>
      </c>
    </row>
    <row r="118" spans="1:8">
      <c r="A118" t="s">
        <v>943</v>
      </c>
      <c r="B118" t="s">
        <v>948</v>
      </c>
      <c r="C118" t="s">
        <v>949</v>
      </c>
      <c r="D118" t="s">
        <v>869</v>
      </c>
      <c r="E118" s="2">
        <v>0.0</v>
      </c>
      <c r="F118" s="2">
        <v>0.0</v>
      </c>
      <c r="G118" s="2">
        <v>0.0</v>
      </c>
      <c r="H118">
        <v>3</v>
      </c>
    </row>
    <row r="119" spans="1:8">
      <c r="A119" t="s">
        <v>943</v>
      </c>
      <c r="B119" t="s">
        <v>950</v>
      </c>
      <c r="C119" t="s">
        <v>951</v>
      </c>
      <c r="D119" t="s">
        <v>872</v>
      </c>
      <c r="E119" s="2">
        <v>0.0</v>
      </c>
      <c r="F119" s="2">
        <v>0.0</v>
      </c>
      <c r="G119" s="2">
        <v>0.0</v>
      </c>
      <c r="H119">
        <v>3</v>
      </c>
    </row>
    <row r="120" spans="1:8">
      <c r="A120" t="s">
        <v>943</v>
      </c>
      <c r="B120" t="s">
        <v>952</v>
      </c>
      <c r="C120" t="s">
        <v>953</v>
      </c>
      <c r="D120" t="s">
        <v>875</v>
      </c>
      <c r="E120" s="2">
        <v>0.0</v>
      </c>
      <c r="F120" s="2">
        <v>0.0</v>
      </c>
      <c r="G120" s="2">
        <v>0.0</v>
      </c>
      <c r="H120">
        <v>3</v>
      </c>
    </row>
    <row r="121" spans="1:8">
      <c r="A121" t="s">
        <v>943</v>
      </c>
      <c r="B121" t="s">
        <v>954</v>
      </c>
      <c r="C121" t="s">
        <v>955</v>
      </c>
      <c r="E121" s="2">
        <v>0.0</v>
      </c>
      <c r="F121" s="2">
        <v>0.0</v>
      </c>
      <c r="G121" s="2">
        <v>0.0</v>
      </c>
      <c r="H121">
        <v>3</v>
      </c>
    </row>
    <row r="122" spans="1:8">
      <c r="A122" t="s">
        <v>956</v>
      </c>
      <c r="B122" t="s">
        <v>957</v>
      </c>
      <c r="C122" t="s">
        <v>958</v>
      </c>
      <c r="D122" t="s">
        <v>777</v>
      </c>
      <c r="E122" s="2"/>
      <c r="F122" s="2"/>
      <c r="G122" s="2"/>
    </row>
    <row r="123" spans="1:8">
      <c r="A123" t="s">
        <v>956</v>
      </c>
      <c r="B123" t="s">
        <v>959</v>
      </c>
      <c r="C123" t="s">
        <v>960</v>
      </c>
      <c r="D123" t="s">
        <v>866</v>
      </c>
      <c r="E123" s="2"/>
      <c r="F123" s="2"/>
      <c r="G123" s="2"/>
    </row>
    <row r="124" spans="1:8">
      <c r="A124" t="s">
        <v>956</v>
      </c>
      <c r="B124" t="s">
        <v>961</v>
      </c>
      <c r="C124" t="s">
        <v>962</v>
      </c>
      <c r="D124" t="s">
        <v>869</v>
      </c>
      <c r="E124" s="2"/>
      <c r="F124" s="2"/>
      <c r="G124" s="2"/>
    </row>
    <row r="125" spans="1:8">
      <c r="A125" t="s">
        <v>956</v>
      </c>
      <c r="B125" t="s">
        <v>963</v>
      </c>
      <c r="C125" t="s">
        <v>964</v>
      </c>
      <c r="D125" t="s">
        <v>872</v>
      </c>
      <c r="E125" s="2"/>
      <c r="F125" s="2"/>
      <c r="G125" s="2"/>
    </row>
    <row r="126" spans="1:8">
      <c r="A126" t="s">
        <v>956</v>
      </c>
      <c r="B126" t="s">
        <v>965</v>
      </c>
      <c r="C126" t="s">
        <v>966</v>
      </c>
      <c r="D126" t="s">
        <v>875</v>
      </c>
      <c r="E126" s="2"/>
      <c r="F126" s="2"/>
      <c r="G126" s="2"/>
    </row>
    <row r="127" spans="1:8">
      <c r="A127" t="s">
        <v>956</v>
      </c>
      <c r="B127" t="s">
        <v>967</v>
      </c>
      <c r="C127" t="s">
        <v>968</v>
      </c>
      <c r="E127" s="2"/>
      <c r="F127" s="2"/>
      <c r="G127" s="2"/>
    </row>
    <row r="128" spans="1:8">
      <c r="A128" t="s">
        <v>969</v>
      </c>
      <c r="B128" t="s">
        <v>970</v>
      </c>
      <c r="C128" t="s">
        <v>971</v>
      </c>
      <c r="D128" t="s">
        <v>972</v>
      </c>
      <c r="E128" s="2">
        <v>0.01</v>
      </c>
      <c r="F128" s="2">
        <v>4.17</v>
      </c>
      <c r="G128" s="2">
        <v>15.82</v>
      </c>
      <c r="H128">
        <v>397</v>
      </c>
    </row>
    <row r="129" spans="1:8">
      <c r="A129" t="s">
        <v>969</v>
      </c>
      <c r="B129" t="s">
        <v>973</v>
      </c>
      <c r="C129" t="s">
        <v>974</v>
      </c>
      <c r="D129" t="s">
        <v>734</v>
      </c>
      <c r="E129" s="2">
        <v>19.6</v>
      </c>
      <c r="F129" s="2">
        <v>22.9</v>
      </c>
      <c r="G129" s="2">
        <v>31.6</v>
      </c>
      <c r="H129">
        <v>397</v>
      </c>
    </row>
    <row r="130" spans="1:8">
      <c r="A130" t="s">
        <v>969</v>
      </c>
      <c r="B130" t="s">
        <v>975</v>
      </c>
      <c r="C130" t="s">
        <v>976</v>
      </c>
      <c r="D130" t="s">
        <v>792</v>
      </c>
      <c r="E130" s="2">
        <v>34.2</v>
      </c>
      <c r="F130" s="2">
        <v>65.41</v>
      </c>
      <c r="G130" s="2">
        <v>77.8</v>
      </c>
      <c r="H130">
        <v>397</v>
      </c>
    </row>
    <row r="131" spans="1:8">
      <c r="A131" t="s">
        <v>969</v>
      </c>
      <c r="B131" t="s">
        <v>977</v>
      </c>
      <c r="C131" t="s">
        <v>978</v>
      </c>
      <c r="D131" t="s">
        <v>979</v>
      </c>
      <c r="E131" s="2">
        <v>908.0</v>
      </c>
      <c r="F131" s="2">
        <v>910.88</v>
      </c>
      <c r="G131" s="2">
        <v>912.0</v>
      </c>
      <c r="H131">
        <v>397</v>
      </c>
    </row>
    <row r="132" spans="1:8">
      <c r="A132" t="s">
        <v>969</v>
      </c>
      <c r="B132" t="s">
        <v>980</v>
      </c>
      <c r="C132" t="s">
        <v>981</v>
      </c>
      <c r="D132" t="s">
        <v>982</v>
      </c>
      <c r="E132" s="2">
        <v>5.1</v>
      </c>
      <c r="F132" s="2">
        <v>158.37</v>
      </c>
      <c r="G132" s="2">
        <v>357.39999999999998</v>
      </c>
      <c r="H132">
        <v>396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983</v>
      </c>
    </row>
    <row r="2" spans="1:1">
      <c r="A2" t="s">
        <v>984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2026-09-06T23:57:25+07:00</dcterms:created>
  <dcterms:modified xsi:type="dcterms:W3CDTF">2026-09-06T23:57:25+07:00</dcterms:modified>
  <dc:title>Untitled Spreadsheet</dc:title>
  <dc:description/>
  <dc:subject/>
  <cp:keywords/>
  <cp:category/>
</cp:coreProperties>
</file>