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<sst xmlns="http://schemas.openxmlformats.org/spreadsheetml/2006/main" uniqueCount="418">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</sst>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/>
      <c r="F6" s="2"/>
      <c r="G6" s="2"/>
    </row>
    <row r="7" spans="1:8">
      <c r="A7" t="s">
        <v>161</v>
      </c>
      <c r="B7" t="s">
        <v>165</v>
      </c>
      <c r="C7" t="s">
        <v>166</v>
      </c>
      <c r="D7" t="s">
        <v>167</v>
      </c>
      <c r="E7" s="2"/>
      <c r="F7" s="2"/>
      <c r="G7" s="2"/>
    </row>
    <row r="8" spans="1:8">
      <c r="A8" t="s">
        <v>161</v>
      </c>
      <c r="B8" t="s">
        <v>168</v>
      </c>
      <c r="C8" t="s">
        <v>169</v>
      </c>
      <c r="D8" t="s">
        <v>170</v>
      </c>
      <c r="E8" s="2"/>
      <c r="F8" s="2"/>
      <c r="G8" s="2"/>
    </row>
    <row r="9" spans="1:8">
      <c r="A9" t="s">
        <v>161</v>
      </c>
      <c r="B9" t="s">
        <v>171</v>
      </c>
      <c r="C9" t="s">
        <v>172</v>
      </c>
      <c r="D9" t="s">
        <v>170</v>
      </c>
      <c r="E9" s="2"/>
      <c r="F9" s="2"/>
      <c r="G9" s="2"/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/>
      <c r="F10" s="2"/>
      <c r="G10" s="2"/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/>
      <c r="F11" s="2"/>
      <c r="G11" s="2"/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/>
      <c r="F12" s="2"/>
      <c r="G12" s="2"/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/>
      <c r="F13" s="2"/>
      <c r="G13" s="2"/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/>
      <c r="F14" s="2"/>
      <c r="G14" s="2"/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/>
      <c r="F15" s="2"/>
      <c r="G15" s="2"/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/>
      <c r="F16" s="2"/>
      <c r="G16" s="2"/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/>
      <c r="F17" s="2"/>
      <c r="G17" s="2"/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/>
      <c r="F18" s="2"/>
      <c r="G18" s="2"/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/>
      <c r="F19" s="2"/>
      <c r="G19" s="2"/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/>
      <c r="F20" s="2"/>
      <c r="G20" s="2"/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/>
      <c r="F21" s="2"/>
      <c r="G21" s="2"/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/>
      <c r="F22" s="2"/>
      <c r="G22" s="2"/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/>
      <c r="F23" s="2"/>
      <c r="G23" s="2"/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/>
      <c r="F24" s="2"/>
      <c r="G24" s="2"/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/>
      <c r="F25" s="2"/>
      <c r="G25" s="2"/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/>
      <c r="F26" s="2"/>
      <c r="G26" s="2"/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/>
      <c r="F27" s="2"/>
      <c r="G27" s="2"/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/>
      <c r="F28" s="2"/>
      <c r="G28" s="2"/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/>
      <c r="F29" s="2"/>
      <c r="G29" s="2"/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/>
      <c r="F30" s="2"/>
      <c r="G30" s="2"/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/>
      <c r="F31" s="2"/>
      <c r="G31" s="2"/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/>
      <c r="F32" s="2"/>
      <c r="G32" s="2"/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/>
      <c r="F33" s="2"/>
      <c r="G33" s="2"/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/>
      <c r="F34" s="2"/>
      <c r="G34" s="2"/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/>
      <c r="F35" s="2"/>
      <c r="G35" s="2"/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/>
      <c r="F36" s="2"/>
      <c r="G36" s="2"/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/>
      <c r="F37" s="2"/>
      <c r="G37" s="2"/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/>
      <c r="F38" s="2"/>
      <c r="G38" s="2"/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/>
      <c r="F39" s="2"/>
      <c r="G39" s="2"/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/>
      <c r="F40" s="2"/>
      <c r="G40" s="2"/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/>
      <c r="F41" s="2"/>
      <c r="G41" s="2"/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/>
      <c r="F42" s="2"/>
      <c r="G42" s="2"/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/>
      <c r="F43" s="2"/>
      <c r="G43" s="2"/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/>
      <c r="F44" s="2"/>
      <c r="G44" s="2"/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/>
      <c r="F45" s="2"/>
      <c r="G45" s="2"/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/>
      <c r="F46" s="2"/>
      <c r="G46" s="2"/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/>
      <c r="F47" s="2"/>
      <c r="G47" s="2"/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/>
      <c r="F48" s="2"/>
      <c r="G48" s="2"/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/>
      <c r="F49" s="2"/>
      <c r="G49" s="2"/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/>
      <c r="F50" s="2"/>
      <c r="G50" s="2"/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/>
      <c r="F51" s="2"/>
      <c r="G51" s="2"/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/>
      <c r="F52" s="2"/>
      <c r="G52" s="2"/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17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17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17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17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17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17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28.9</v>
      </c>
      <c r="F59" s="2">
        <v>29.84</v>
      </c>
      <c r="G59" s="2">
        <v>30.3</v>
      </c>
      <c r="H59">
        <v>17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37.2</v>
      </c>
      <c r="F60" s="2">
        <v>38.3</v>
      </c>
      <c r="G60" s="2">
        <v>40.2</v>
      </c>
      <c r="H60">
        <v>17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28.2</v>
      </c>
      <c r="F61" s="2">
        <v>29.050000000000001</v>
      </c>
      <c r="G61" s="2">
        <v>29.4</v>
      </c>
      <c r="H61">
        <v>17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38.6</v>
      </c>
      <c r="F62" s="2">
        <v>39.6</v>
      </c>
      <c r="G62" s="2">
        <v>41.4</v>
      </c>
      <c r="H62">
        <v>17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28.6</v>
      </c>
      <c r="F63" s="2">
        <v>29.34</v>
      </c>
      <c r="G63" s="2">
        <v>29.7</v>
      </c>
      <c r="H63">
        <v>17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38.3</v>
      </c>
      <c r="F64" s="2">
        <v>39.34</v>
      </c>
      <c r="G64" s="2">
        <v>41.1</v>
      </c>
      <c r="H64">
        <v>17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4.0</v>
      </c>
      <c r="F65" s="2">
        <v>4.0</v>
      </c>
      <c r="G65" s="2">
        <v>4.0</v>
      </c>
      <c r="H65">
        <v>17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4.0</v>
      </c>
      <c r="F66" s="2">
        <v>4.0</v>
      </c>
      <c r="G66" s="2">
        <v>4.0</v>
      </c>
      <c r="H66">
        <v>17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28.0</v>
      </c>
      <c r="F67" s="2">
        <v>28.24</v>
      </c>
      <c r="G67" s="2">
        <v>28.5</v>
      </c>
      <c r="H67">
        <v>17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30.0</v>
      </c>
      <c r="F68" s="2">
        <v>30.32</v>
      </c>
      <c r="G68" s="2">
        <v>30.6</v>
      </c>
      <c r="H68">
        <v>17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28.6</v>
      </c>
      <c r="F69" s="2">
        <v>28.84</v>
      </c>
      <c r="G69" s="2">
        <v>29.1</v>
      </c>
      <c r="H69">
        <v>17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27.3</v>
      </c>
      <c r="F70" s="2">
        <v>27.96</v>
      </c>
      <c r="G70" s="2">
        <v>28.3</v>
      </c>
      <c r="H70">
        <v>17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27.2</v>
      </c>
      <c r="F71" s="2">
        <v>27.44</v>
      </c>
      <c r="G71" s="2">
        <v>27.6</v>
      </c>
      <c r="H71">
        <v>17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26.8</v>
      </c>
      <c r="F72" s="2">
        <v>27.059999999999999</v>
      </c>
      <c r="G72" s="2">
        <v>27.3</v>
      </c>
      <c r="H72">
        <v>17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27.1</v>
      </c>
      <c r="F73" s="2">
        <v>27.49</v>
      </c>
      <c r="G73" s="2">
        <v>27.7</v>
      </c>
      <c r="H73">
        <v>17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550.70000000000005</v>
      </c>
      <c r="F74" s="2">
        <v>608.12</v>
      </c>
      <c r="G74" s="2">
        <v>618.70000000000005</v>
      </c>
      <c r="H74">
        <v>17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2478.69999999999982</v>
      </c>
      <c r="F75" s="2">
        <v>2500.84000000000015</v>
      </c>
      <c r="G75" s="2">
        <v>2523.099999999999909</v>
      </c>
      <c r="H75">
        <v>17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953.0</v>
      </c>
      <c r="F76" s="2">
        <v>966.55999999999995</v>
      </c>
      <c r="G76" s="2">
        <v>973.5</v>
      </c>
      <c r="H76">
        <v>17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/>
      <c r="F77" s="2"/>
      <c r="G77" s="2"/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1837.90000000000009</v>
      </c>
      <c r="F78" s="2">
        <v>1848.79999999999995</v>
      </c>
      <c r="G78" s="2">
        <v>1858.79999999999995</v>
      </c>
      <c r="H78">
        <v>17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/>
      <c r="F79" s="2"/>
      <c r="G79" s="2"/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/>
      <c r="F128" s="2"/>
      <c r="G128" s="2"/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/>
      <c r="F129" s="2"/>
      <c r="G129" s="2"/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/>
      <c r="F130" s="2"/>
      <c r="G130" s="2"/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/>
      <c r="F131" s="2"/>
      <c r="G131" s="2"/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2026-09-06T10:47:20+07:00</dcterms:created>
  <dcterms:modified xsi:type="dcterms:W3CDTF">2026-09-06T10:47:20+07:00</dcterms:modified>
  <dc:title>Untitled Spreadsheet</dc:title>
  <dc:description/>
  <dc:subject/>
  <cp:keywords/>
  <cp:category/>
</cp:coreProperties>
</file>